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<sst xmlns="http://schemas.openxmlformats.org/spreadsheetml/2006/main" count="74" uniqueCount="44">
  <si>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ADQUISICIÓN DE PAPELERIA PARA LAS DIVERSAS DEPENDENCIAS Y TERMINALES PORTUARIAS DE LA ANNP con ID: 255032</t>
  </si>
  <si>
    <t>ADQUISICIÓN DE PAPELERIA PARA LAS DIVERSAS DEPENDENCIAS Y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</si>
  <si>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</si>
  <si>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</si>
  <si>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</si>
  <si>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</si>
  <si>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</si>
  <si>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</si>
  <si>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</si>
  <si>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</si>
  <si>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</si>
  <si>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</si>
  <si>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</si>
  <si>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oficio.</t>
  </si>
  <si>
    <t>Unidad</t>
  </si>
  <si>
    <t>4.000</t>
  </si>
  <si>
    <t/>
  </si>
  <si>
    <t>14111507-001</t>
  </si>
  <si>
    <t>Papel tamano carta.</t>
  </si>
  <si>
    <t>900</t>
  </si>
  <si>
    <t>14111507-002</t>
  </si>
  <si>
    <t>Papel tamano A4.</t>
  </si>
  <si>
    <t>1.500</t>
  </si>
  <si>
    <t>82121507-001</t>
  </si>
  <si>
    <t xml:space="preserve">Impresion de caratulas, hojas o tapas (membretadas).Hojas membretadas tamaño A4 (Block 100x1). </t>
  </si>
  <si>
    <t>100</t>
  </si>
  <si>
    <t>44121505-003</t>
  </si>
  <si>
    <t>Sobre manila oficio.</t>
  </si>
  <si>
    <t>600</t>
  </si>
  <si>
    <t>14111515-001</t>
  </si>
  <si>
    <t xml:space="preserve">Bobinas de papel para maquina de calcular. (Bobina para maquina de calcular Nº 5.7 (caja x 12 unidades). </t>
  </si>
  <si>
    <t>10</t>
  </si>
  <si>
    <t>14111508-001</t>
  </si>
  <si>
    <t>Papel para Fax.(Rollos de papel para fax 200 m.m x 30 mtrs (caja por 12 unidades).</t>
  </si>
  <si>
    <t>12</t>
  </si>
  <si>
    <t>14111704-002</t>
  </si>
  <si>
    <t>Papel higienico perfumado.(Papel higiénico 40x10 (paquetes x 4 rollos).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</si>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</sst>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2024-05-01T01:57:29Z</dcterms:created>
  <cp:category/>
  <cp:version/>
  <cp:contentType/>
  <cp:contentStatus/>
</cp:coreProperties>
</file>