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<sst xmlns="http://schemas.openxmlformats.org/spreadsheetml/2006/main" count="90" uniqueCount="44">
  <si>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CAMARAS DIGITALES, TELEFONOS, AURICULARES Y DEMAS PARA LA JUNTA MUNICIPAL DE ASUNCIÓN, DEFENSORIA VECINAL Y JUZGADO DE FALTAS - SEGUNDO LLAMADO con ID: 256549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</si>
  <si>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</si>
  <si>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</si>
  <si>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</si>
  <si>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</si>
  <si>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</si>
  <si>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</si>
  <si>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</si>
  <si>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</si>
  <si>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</si>
  <si>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</si>
  <si>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</si>
  <si>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52161535-002</t>
  </si>
  <si>
    <t>GRABADORAS DE VOS DIGITALES</t>
  </si>
  <si>
    <t>Unidad</t>
  </si>
  <si>
    <t>No</t>
  </si>
  <si>
    <t>31</t>
  </si>
  <si>
    <t/>
  </si>
  <si>
    <t>43191608-001</t>
  </si>
  <si>
    <t>TUBOS DE VOZ DE AURICULARES TELEFONICOS</t>
  </si>
  <si>
    <t>2</t>
  </si>
  <si>
    <t>44101502-001</t>
  </si>
  <si>
    <t>APARATOS DE FAX Y ACCESORIOS</t>
  </si>
  <si>
    <t>15</t>
  </si>
  <si>
    <t>APARATO DE FAX INALAMBRICO Y ACCESORIOS</t>
  </si>
  <si>
    <t>1</t>
  </si>
  <si>
    <t>43191508-001</t>
  </si>
  <si>
    <t>TELEFONOS DIGITALES</t>
  </si>
  <si>
    <t>21</t>
  </si>
  <si>
    <t>45121504-002</t>
  </si>
  <si>
    <t>CAMARAS DIGITAL PROFESIONAL</t>
  </si>
  <si>
    <t>45121504-001</t>
  </si>
  <si>
    <t>CAMARA DIGITAL SEMI PROFESIONAL</t>
  </si>
  <si>
    <t>43201402-003</t>
  </si>
  <si>
    <t>TARJETA DE MODULO DE MEMORIA</t>
  </si>
  <si>
    <t>44101801-005</t>
  </si>
  <si>
    <t>Calculadora financiera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</si>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</sst>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2024-05-18T01:48:24Z</dcterms:created>
  <cp:category/>
  <cp:version/>
  <cp:contentType/>
  <cp:contentStatus/>
</cp:coreProperties>
</file>