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<sst xmlns="http://schemas.openxmlformats.org/spreadsheetml/2006/main" count="60" uniqueCount="36">
  <si>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Adquisicion de equipos informaticos con ID: 258403</t>
  </si>
  <si>
    <t>Adquisicion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</si>
  <si>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</si>
  <si>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</si>
  <si>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</si>
  <si>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</si>
  <si>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</si>
  <si>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</si>
  <si>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</si>
  <si>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</si>
  <si>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</si>
  <si>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</si>
  <si>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</si>
  <si>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</si>
  <si>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</si>
  <si>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8</t>
  </si>
  <si>
    <t/>
  </si>
  <si>
    <t>43212105-001</t>
  </si>
  <si>
    <t>Impresora laser blanco y negro</t>
  </si>
  <si>
    <t>4</t>
  </si>
  <si>
    <t>45111616-001</t>
  </si>
  <si>
    <t>Proyector de video</t>
  </si>
  <si>
    <t>1</t>
  </si>
  <si>
    <t>39121004-997</t>
  </si>
  <si>
    <t>UPS de 550 VA</t>
  </si>
  <si>
    <t>12</t>
  </si>
  <si>
    <t>39121004-019</t>
  </si>
  <si>
    <t>UPS de 2 KVA</t>
  </si>
  <si>
    <t>44103201-001</t>
  </si>
  <si>
    <t>Reloj marcador biométrico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</si>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</sst>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2024-05-13T07:53:15Z</dcterms:created>
  <cp:category/>
  <cp:version/>
  <cp:contentType/>
  <cp:contentStatus/>
</cp:coreProperties>
</file>