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<sst xmlns="http://schemas.openxmlformats.org/spreadsheetml/2006/main" count="35" uniqueCount="25">
  <si>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CD  Nº 04/14 CONSTRUCCIÓN NUEVA DE SANITARIOS Y MANTENIMIENTO  DE LA ESCUELA BÁSICA N°574 IMPERIO DEL JAPÓN con ID: 271421</t>
  </si>
  <si>
    <t>CD Nº 04/14 CONSTRUCCIÓN NUEVA DE SANITARIOS Y MANTENIMIENTO DE LA ESCUELA BÁSICA N°574 IMPERIO DEL JAPÓN,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</si>
  <si>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</si>
  <si>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</si>
  <si>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</si>
  <si>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</si>
  <si>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</si>
  <si>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</si>
  <si>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</si>
  <si>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</si>
  <si>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</si>
  <si>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</si>
  <si>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</si>
  <si>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</si>
  <si>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72131601-9987</t>
  </si>
  <si>
    <t>Construcción nueva: SSHH tipo 2,55x4 con techo de Zinc</t>
  </si>
  <si>
    <t>72102802-001</t>
  </si>
  <si>
    <t>Restauración o Modificación Aula para acondicionamiento de Cocina con depósito</t>
  </si>
  <si>
    <t>Restauración o Mantenimiento General a la Institución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</si>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</sst>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2024-05-01T15:28:28Z</dcterms:created>
  <cp:category/>
  <cp:version/>
  <cp:contentType/>
  <cp:contentStatus/>
</cp:coreProperties>
</file>