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<sst xmlns="http://schemas.openxmlformats.org/spreadsheetml/2006/main" count="74" uniqueCount="39">
  <si>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Combustibles y Lubricantes para la Institución Municipal  con ID: 285717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</si>
  <si>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</si>
  <si>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</si>
  <si>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</si>
  <si>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</si>
  <si>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</si>
  <si>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</si>
  <si>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</si>
  <si>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</si>
  <si>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</si>
  <si>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</si>
  <si>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</si>
  <si>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</si>
  <si>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</si>
  <si>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</si>
  <si>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No</t>
  </si>
  <si>
    <t>12.000</t>
  </si>
  <si>
    <t/>
  </si>
  <si>
    <t>15101503-001</t>
  </si>
  <si>
    <t>Nafta 95</t>
  </si>
  <si>
    <t>6.000</t>
  </si>
  <si>
    <t>Nafta 85</t>
  </si>
  <si>
    <t>2.000</t>
  </si>
  <si>
    <t>15121501-005</t>
  </si>
  <si>
    <t>Aceite de motor para vehiculos y maquinarias desmalezadoras de la marca Sthil 220</t>
  </si>
  <si>
    <t>Unidad</t>
  </si>
  <si>
    <t>1</t>
  </si>
  <si>
    <t>15121503-001</t>
  </si>
  <si>
    <t xml:space="preserve">Aceite de engranajes para vehiculos y maquinarias </t>
  </si>
  <si>
    <t>15121504-001</t>
  </si>
  <si>
    <t xml:space="preserve">Aceite hidraulico para vehiculos y maquinarias </t>
  </si>
  <si>
    <t>15121508-001</t>
  </si>
  <si>
    <t xml:space="preserve">Aceite de transmisiones para vehiculos y maquinarias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</si>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</sst>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25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25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2024-05-05T09:08:09Z</dcterms:created>
  <cp:category/>
  <cp:version/>
  <cp:contentType/>
  <cp:contentStatus/>
</cp:coreProperties>
</file>