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<sst xmlns="http://schemas.openxmlformats.org/spreadsheetml/2006/main" count="74" uniqueCount="42">
  <si>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Productos de Papel y Carton  con ID: 287991</t>
  </si>
  <si>
    <t>Productos de Papel y Carton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</si>
  <si>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</si>
  <si>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</si>
  <si>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</si>
  <si>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</si>
  <si>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</si>
  <si>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</si>
  <si>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</si>
  <si>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</si>
  <si>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</si>
  <si>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</si>
  <si>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14111610-003</t>
  </si>
  <si>
    <t>Blok de Cartulina tipo hilo tamaño oficio para imprimir certificados</t>
  </si>
  <si>
    <t>Unidad</t>
  </si>
  <si>
    <t>25</t>
  </si>
  <si>
    <t/>
  </si>
  <si>
    <t>14111515-001</t>
  </si>
  <si>
    <t>Bobinas de papel para maquina de calcular</t>
  </si>
  <si>
    <t>15</t>
  </si>
  <si>
    <t>14111508-001</t>
  </si>
  <si>
    <t xml:space="preserve">Papel para Fax </t>
  </si>
  <si>
    <t>14111507-003</t>
  </si>
  <si>
    <t xml:space="preserve">Block de papel tamaño oficio </t>
  </si>
  <si>
    <t>300</t>
  </si>
  <si>
    <t>14111507-002</t>
  </si>
  <si>
    <t>Block de Papel tamano A4</t>
  </si>
  <si>
    <t>50</t>
  </si>
  <si>
    <t>60121123-001</t>
  </si>
  <si>
    <t xml:space="preserve"> Rollo Papel contac </t>
  </si>
  <si>
    <t>44121506-010</t>
  </si>
  <si>
    <t>Caja de sobres tamaño Oficio</t>
  </si>
  <si>
    <t>5</t>
  </si>
  <si>
    <t>44121505-003</t>
  </si>
  <si>
    <t>Sobres manila para encomiendas tamaño oficio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</si>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</sst>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2024-05-07T08:16:28Z</dcterms:created>
  <cp:category/>
  <cp:version/>
  <cp:contentType/>
  <cp:contentStatus/>
</cp:coreProperties>
</file>