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<sst xmlns="http://schemas.openxmlformats.org/spreadsheetml/2006/main" count="74" uniqueCount="35">
  <si>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Ítems del llamado PROVISIÓN DE UNIFORMES DE INVIERNO PARA EL PERSONAL con ID: 291140</t>
  </si>
  <si>
    <t>LOTE NRO: 1</t>
  </si>
  <si>
    <t>UNIFORME PARA DAMAS,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</si>
  <si>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</si>
  <si>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</si>
  <si>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</si>
  <si>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</si>
  <si>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</si>
  <si>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</si>
  <si>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</si>
  <si>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</si>
  <si>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</si>
  <si>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</si>
  <si>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53102710-001</t>
  </si>
  <si>
    <t>CAMISA PARA DAMA</t>
  </si>
  <si>
    <t>Unidad</t>
  </si>
  <si>
    <t>51</t>
  </si>
  <si>
    <t/>
  </si>
  <si>
    <t>PANTALON PARA DAMA</t>
  </si>
  <si>
    <t>SACO PARA DAMA</t>
  </si>
  <si>
    <t>17</t>
  </si>
  <si>
    <t>Precio Total</t>
  </si>
  <si>
    <t>LOTE NRO: 2</t>
  </si>
  <si>
    <t>UNIFORME PARA CABALLEROS, Contrato Abierto: No , Abastecimiento simultáneo: No</t>
  </si>
  <si>
    <t>53102710-002</t>
  </si>
  <si>
    <t>CAMISA PARA CABALLERO</t>
  </si>
  <si>
    <t>72</t>
  </si>
  <si>
    <t>PANTALON PARA CABALLERO</t>
  </si>
  <si>
    <t>CARDIGAN PARA CABALLERO</t>
  </si>
  <si>
    <t>24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</si>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</sst>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23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24</v>
      </c>
      <c r="C12" s="6" t="s">
        <v>25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24</v>
      </c>
      <c r="C13" s="6" t="s">
        <v>27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24</v>
      </c>
      <c r="C14" s="6" t="s">
        <v>28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21</v>
      </c>
    </row>
    <row r="21" spans="2:3" ht="15">
      <c r="B21" s="9" t="s">
        <v>30</v>
      </c>
      <c r="C21" s="9"/>
    </row>
    <row r="22" spans="2:3" ht="15">
      <c r="B22" t="s">
        <v>31</v>
      </c>
      <c r="C22" t="s">
        <v>32</v>
      </c>
    </row>
    <row r="23" spans="2:3" ht="15">
      <c r="B23" t="s">
        <v>33</v>
      </c>
      <c r="C23" t="s">
        <v>34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2024-05-18T19:43:57Z</dcterms:created>
  <cp:category/>
  <cp:version/>
  <cp:contentType/>
  <cp:contentStatus/>
</cp:coreProperties>
</file>