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<sst xmlns="http://schemas.openxmlformats.org/spreadsheetml/2006/main" count="46" uniqueCount="26">
  <si>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Sillas y Pupitres para Escuelas Públicas del Distrito de Minga Guazu con ID: 295347</t>
  </si>
  <si>
    <t>Adquisición de Sillas y Pupitres para Escuelas Públicas del Distrito de Minga 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</si>
  <si>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</si>
  <si>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</si>
  <si>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</si>
  <si>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</si>
  <si>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</si>
  <si>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</si>
  <si>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</si>
  <si>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</si>
  <si>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</si>
  <si>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</si>
  <si>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</si>
  <si>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para alumno</t>
  </si>
  <si>
    <t>Unidad</t>
  </si>
  <si>
    <t>485</t>
  </si>
  <si>
    <t/>
  </si>
  <si>
    <t>56121506-001</t>
  </si>
  <si>
    <t>Mesa Pupitre para Aula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</si>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</sst>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2024-09-21T01:02:47Z</dcterms:created>
  <dc:creator>Apache POI</dc:creator>
</cp:coreProperties>
</file>