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<sst xmlns="http://schemas.openxmlformats.org/spreadsheetml/2006/main" count="138" uniqueCount="54">
  <si>
    <t>Ítems del llamado SERVICIOS DE IMPRESIONES PARA DNVS, INEPEO Y LA DIRECCIÓN DE REGISTRO Y CONTROL DE PROFESIONES con ID: 302111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</si>
  <si>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</si>
  <si>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</si>
  <si>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</si>
  <si>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</si>
  <si>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</si>
  <si>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</si>
  <si>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</si>
  <si>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</si>
  <si>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</si>
  <si>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</si>
  <si>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</si>
  <si>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82121505-001</t>
  </si>
  <si>
    <t>Impresion de folletos</t>
  </si>
  <si>
    <t>Unidad</t>
  </si>
  <si>
    <t>No</t>
  </si>
  <si>
    <t>250</t>
  </si>
  <si>
    <t/>
  </si>
  <si>
    <t>82121507-002</t>
  </si>
  <si>
    <t>Impresion de formularios varios</t>
  </si>
  <si>
    <t>10</t>
  </si>
  <si>
    <t>82121507-003</t>
  </si>
  <si>
    <t>Impresion de tarjetas varias</t>
  </si>
  <si>
    <t>1.000</t>
  </si>
  <si>
    <t>82121507-004</t>
  </si>
  <si>
    <t>Impresion de carpetas</t>
  </si>
  <si>
    <t>82121507-012</t>
  </si>
  <si>
    <t>Impresión de Talonarios Varios</t>
  </si>
  <si>
    <t>5</t>
  </si>
  <si>
    <t>55121606-001</t>
  </si>
  <si>
    <t>Etiquetas autoadhesivas</t>
  </si>
  <si>
    <t>70.000</t>
  </si>
  <si>
    <t>50.000</t>
  </si>
  <si>
    <t>20.000</t>
  </si>
  <si>
    <t>14111507-005</t>
  </si>
  <si>
    <t>Formulario continuo en papel quimico</t>
  </si>
  <si>
    <t>60.000</t>
  </si>
  <si>
    <t>82121507-010</t>
  </si>
  <si>
    <t>Impresion de libros o registros</t>
  </si>
  <si>
    <t>15</t>
  </si>
  <si>
    <t>impresión de Carpetas</t>
  </si>
  <si>
    <t>22.000</t>
  </si>
  <si>
    <t>82121507-020</t>
  </si>
  <si>
    <t>Impresión de Hoja de Seguridad</t>
  </si>
  <si>
    <t>23.000</t>
  </si>
  <si>
    <t>Hojas de Seguridad</t>
  </si>
  <si>
    <t>14.500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</si>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</sst>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2024-05-15T19:37:13Z</dcterms:created>
  <cp:category/>
  <cp:version/>
  <cp:contentType/>
  <cp:contentStatus/>
</cp:coreProperties>
</file>