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<sst xmlns="http://schemas.openxmlformats.org/spreadsheetml/2006/main" count="27" uniqueCount="25">
  <si>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Ítems del llamado CONTRATACION DIRECTA Nº 06/2016 ADQUISICIÓN DE BOLSAS DE PLASTICO PARA LA RECOLECCION DE BASURAS con ID: 304940</t>
  </si>
  <si>
    <t>CONTRATACION DIRECTA Nº 06/2016 ADQUISICIÓN DE BOLSAS DE BASURAS,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</si>
  <si>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</si>
  <si>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</si>
  <si>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</si>
  <si>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</si>
  <si>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</si>
  <si>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</si>
  <si>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</si>
  <si>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</si>
  <si>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</si>
  <si>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</si>
  <si>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</si>
  <si>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24111503-9997</t>
  </si>
  <si>
    <t>ADQUISICIÓN DE BOLSAS DE PLASTICO PARA LA RECOLECCION DE BASURAS</t>
  </si>
  <si>
    <t>Unidad</t>
  </si>
  <si>
    <t>60.000</t>
  </si>
  <si>
    <t>120.000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</si>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</sst>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1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ht="15">
      <c r="J5" t="s">
        <v>19</v>
      </c>
    </row>
    <row r="11" spans="2:3" ht="15">
      <c r="B11" s="9" t="s">
        <v>20</v>
      </c>
      <c r="C11" s="9"/>
    </row>
    <row r="12" spans="2:3" ht="15">
      <c r="B12" t="s">
        <v>21</v>
      </c>
      <c r="C12" t="s">
        <v>22</v>
      </c>
    </row>
    <row r="13" spans="2:3" ht="15">
      <c r="B13" t="s">
        <v>23</v>
      </c>
      <c r="C13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2024-05-22T10:25:44Z</dcterms:created>
  <cp:category/>
  <cp:version/>
  <cp:contentType/>
  <cp:contentStatus/>
</cp:coreProperties>
</file>