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<sst xmlns="http://schemas.openxmlformats.org/spreadsheetml/2006/main" count="58" uniqueCount="36">
  <si>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BOLSAS PLASTICAS Y TARJETA PVC con ID: 308982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</si>
  <si>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</si>
  <si>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</si>
  <si>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</si>
  <si>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</si>
  <si>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</si>
  <si>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</si>
  <si>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</si>
  <si>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</si>
  <si>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</si>
  <si>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</si>
  <si>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</si>
  <si>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55121802-004</t>
  </si>
  <si>
    <t>TARJETA PVC PARA IDENTIFICACION</t>
  </si>
  <si>
    <t>Unidad</t>
  </si>
  <si>
    <t>No</t>
  </si>
  <si>
    <t>250</t>
  </si>
  <si>
    <t/>
  </si>
  <si>
    <t>47121701-010</t>
  </si>
  <si>
    <t>BOLSA P/ BASURA DE 200 LTS. P/ PAQUETE</t>
  </si>
  <si>
    <t>1.400</t>
  </si>
  <si>
    <t>47121701-008</t>
  </si>
  <si>
    <t>BOLSA P/ BASURA DE 150 LTS. P/ PAQUETE</t>
  </si>
  <si>
    <t>1.420</t>
  </si>
  <si>
    <t>47121701-006</t>
  </si>
  <si>
    <t>BOLSA P/ BASURA DE 100 LTS. P/ PAQUETE</t>
  </si>
  <si>
    <t>1.500</t>
  </si>
  <si>
    <t>30151901-003</t>
  </si>
  <si>
    <t>CARPAS PARA CAMIONETA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</si>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</sst>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2024-05-18T10:40:17Z</dcterms:created>
  <cp:category/>
  <cp:version/>
  <cp:contentType/>
  <cp:contentStatus/>
</cp:coreProperties>
</file>