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<sst xmlns="http://schemas.openxmlformats.org/spreadsheetml/2006/main" count="46" uniqueCount="29">
  <si>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EQUIPOS PARA COCINA  con ID: 311404</t>
  </si>
  <si>
    <t>EQUIPOS PARA COCINA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</si>
  <si>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</si>
  <si>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</si>
  <si>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</si>
  <si>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</si>
  <si>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</si>
  <si>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</si>
  <si>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</si>
  <si>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</si>
  <si>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</si>
  <si>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</si>
  <si>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</si>
  <si>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 xml:space="preserve">Bebedero eléctrico frío/caliente </t>
  </si>
  <si>
    <t>Unidad</t>
  </si>
  <si>
    <t>1</t>
  </si>
  <si>
    <t/>
  </si>
  <si>
    <t>52141601-002</t>
  </si>
  <si>
    <t>Lavadora Automática(hidrolavadora)</t>
  </si>
  <si>
    <t>52141501-003</t>
  </si>
  <si>
    <t xml:space="preserve">Heladera chica de una puerta </t>
  </si>
  <si>
    <t>48101521-9991</t>
  </si>
  <si>
    <t>Cocina comerciales  e industriales (Hornalla electrica)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</si>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</sst>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2024-05-16T03:56:19Z</dcterms:created>
  <cp:category/>
  <cp:version/>
  <cp:contentType/>
  <cp:contentStatus/>
</cp:coreProperties>
</file>