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<sst xmlns="http://schemas.openxmlformats.org/spreadsheetml/2006/main" count="26" uniqueCount="24">
  <si>
    <t>Ítems del llamado  Impresión de Formularios de Recibos de Dinero, "Ad- Referemdum" con ID: 317751</t>
  </si>
  <si>
    <t xml:space="preserve"> Impresión de Formularios de Recibos de Dinero, "Ad- Referemdum",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</si>
  <si>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</si>
  <si>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</si>
  <si>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</si>
  <si>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</si>
  <si>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</si>
  <si>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</si>
  <si>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</si>
  <si>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</si>
  <si>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</si>
  <si>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</si>
  <si>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82121507-008</t>
  </si>
  <si>
    <t>Impresion de Formularios de Recibos de dinero "Ad- Referendum"</t>
  </si>
  <si>
    <t>Unidad</t>
  </si>
  <si>
    <t>UNIDAD</t>
  </si>
  <si>
    <t>36.000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</si>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</sst>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61.6445312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>
      <c r="A4" t="n" s="4">
        <v>1.0</v>
      </c>
      <c r="B4" t="s" s="5">
        <v>12</v>
      </c>
      <c r="C4" t="s" s="5">
        <v>13</v>
      </c>
      <c r="D4" t="s" s="5">
        <v>14</v>
      </c>
      <c r="E4" t="s" s="5">
        <v>15</v>
      </c>
      <c r="F4" t="s" s="5">
        <v>16</v>
      </c>
      <c r="G4" t="s" s="5">
        <v>17</v>
      </c>
      <c r="H4" t="s" s="5">
        <v>17</v>
      </c>
      <c r="I4" t="s" s="5">
        <v>17</v>
      </c>
      <c r="J4" s="5">
        <f>I4*F4</f>
      </c>
    </row>
    <row r="5">
      <c r="I5" t="s">
        <v>18</v>
      </c>
    </row>
    <row r="11">
      <c r="B11" t="s" s="8">
        <v>19</v>
      </c>
      <c r="C11" s="8"/>
    </row>
    <row r="12">
      <c r="B12" t="s">
        <v>20</v>
      </c>
      <c r="C12" t="s">
        <v>21</v>
      </c>
    </row>
    <row r="13">
      <c r="B13" t="s">
        <v>22</v>
      </c>
      <c r="C13" t="s">
        <v>23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2024-03-29T15:11:02Z</dcterms:created>
  <dc:creator>Apache POI</dc:creator>
</cp:coreProperties>
</file>