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<sst xmlns="http://schemas.openxmlformats.org/spreadsheetml/2006/main" count="58" uniqueCount="29">
  <si>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SERVICIO DE FUMIGACIÓN - AD REFERENDUM con ID: 319832</t>
  </si>
  <si>
    <t>SERVICIO DE FUMIGACIÓN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</si>
  <si>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</si>
  <si>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</si>
  <si>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</si>
  <si>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</si>
  <si>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</si>
  <si>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</si>
  <si>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</si>
  <si>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</si>
  <si>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</si>
  <si>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SERVICIOS DE FUMIGACIÓN OFICINA CENTRAL(PLANTA BAJA, ENTRE PISO, PRIMER PISO, SEGUNDO PISO, TERCER PISO)</t>
  </si>
  <si>
    <t>Unidad</t>
  </si>
  <si>
    <t>EVENTO</t>
  </si>
  <si>
    <t>10</t>
  </si>
  <si>
    <t/>
  </si>
  <si>
    <t>SERVICIOS DE FUMIGACIÓN DEPOSITO:  ELIGIO AYALA E/CABALLERO E ITURBE</t>
  </si>
  <si>
    <t>8</t>
  </si>
  <si>
    <t>SERVICIOS DE FUMIGACIÓN OFICINA ARCHIVO - A.I.: SEGUNDO PISO  Y TERCER PISO (O?LEARY Y GRAL. DÍAZ)</t>
  </si>
  <si>
    <t>SERVICIOS DE FUMIGACIÓN AEROPUERTO SILVIO PETTIROSSI</t>
  </si>
  <si>
    <t>SERVICIOS DE FUMIGACIÓN OFICINA REGIONAL DE MARISCAL ESTIGARRIBIA. DPTO BOQUERON</t>
  </si>
  <si>
    <t>SERVICIOS DE FUMIGACIÓN OFICINA REGIONAL  DE LA CIUDAD DE ENCARNACION. DPTO DE ITAPUA. Y PUESTO DE CONTROL PTE. ROQUE GONZALEZ DE SANTA CRUZ</t>
  </si>
  <si>
    <t>SERVICIOS DE FUMIGACIÓN OFICINA REGIONAL  DE CIUDAD DEL ESTE Y PUESTO DE CONTROL PTE. DE LA AMISTAD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</si>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</sst>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ht="15">
      <c r="G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2024-04-20T07:47:41Z</dcterms:created>
  <cp:category/>
  <cp:version/>
  <cp:contentType/>
  <cp:contentStatus/>
</cp:coreProperties>
</file>