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<sst xmlns="http://schemas.openxmlformats.org/spreadsheetml/2006/main" count="28" uniqueCount="26">
  <si>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ADQUISICIÓN DE TINTA INDELEBLE PARA LA JUSTICIA ELECTORAL - AD REFERÉNDUM 2017, PLURIANUAL 2017/2018 con ID: 320980</t>
  </si>
  <si>
    <t>ADQUISICIÓN DE TINTA INDELEBLE PARA LA JUSTICIA ELECTORAL - AD REFERÉNDUM 2017, PLURIANUAL 2017/2018,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</si>
  <si>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</si>
  <si>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</si>
  <si>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</si>
  <si>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</si>
  <si>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</si>
  <si>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</si>
  <si>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</si>
  <si>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</si>
  <si>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</si>
  <si>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</si>
  <si>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</si>
  <si>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12171703-002</t>
  </si>
  <si>
    <t>Tinta indeleble</t>
  </si>
  <si>
    <t>Unidad</t>
  </si>
  <si>
    <t>FRASCO</t>
  </si>
  <si>
    <t>100.000</t>
  </si>
  <si>
    <t>200.000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</si>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</sst>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ht="15">
      <c r="J5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2024-04-19T11:07:59Z</dcterms:created>
  <cp:category/>
  <cp:version/>
  <cp:contentType/>
  <cp:contentStatus/>
</cp:coreProperties>
</file>