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<sst xmlns="http://schemas.openxmlformats.org/spreadsheetml/2006/main" count="171" uniqueCount="57">
  <si>
    <t>Ítems del llamado ADQUISICIÓN DE UNIFORMES PARA LA DIRECCIÓN DE REGISTRO Y CONTROL DE PROFESIONES EN SALUD DEL MSP Y BS con ID: 321835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</si>
  <si>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</si>
  <si>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</si>
  <si>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</si>
  <si>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</si>
  <si>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</si>
  <si>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</si>
  <si>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</si>
  <si>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</si>
  <si>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</si>
  <si>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</si>
  <si>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</si>
  <si>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53121702-001</t>
  </si>
  <si>
    <t>Maletin tipo ejecutivo</t>
  </si>
  <si>
    <t>Unidad</t>
  </si>
  <si>
    <t>UNIDAD</t>
  </si>
  <si>
    <t>No</t>
  </si>
  <si>
    <t>2</t>
  </si>
  <si>
    <t/>
  </si>
  <si>
    <t>53121503-001</t>
  </si>
  <si>
    <t xml:space="preserve">Maleta </t>
  </si>
  <si>
    <t>52121604-001</t>
  </si>
  <si>
    <t>Mantel de tela</t>
  </si>
  <si>
    <t>3</t>
  </si>
  <si>
    <t>53103001-003</t>
  </si>
  <si>
    <t>Remera manga corta con cuello</t>
  </si>
  <si>
    <t>25</t>
  </si>
  <si>
    <t>20</t>
  </si>
  <si>
    <t>53101504-001</t>
  </si>
  <si>
    <t>Pantalon de mujer</t>
  </si>
  <si>
    <t>53101502-001</t>
  </si>
  <si>
    <t>Pantalon largo</t>
  </si>
  <si>
    <t>53101602-001</t>
  </si>
  <si>
    <t>Camisas mangas  cortas para caballeros</t>
  </si>
  <si>
    <t>Camisas mangas largas para caballeros</t>
  </si>
  <si>
    <t>53101604-001</t>
  </si>
  <si>
    <t>Camisa para dama</t>
  </si>
  <si>
    <t>53102202-001</t>
  </si>
  <si>
    <t>Camisas para caballero de ao poi</t>
  </si>
  <si>
    <t>15</t>
  </si>
  <si>
    <t>Camisas para damas de ao poi</t>
  </si>
  <si>
    <t>14</t>
  </si>
  <si>
    <t>53101802-004</t>
  </si>
  <si>
    <t>Campera sport elegante - femenino</t>
  </si>
  <si>
    <t>Campera sport elegante masculino</t>
  </si>
  <si>
    <t>18</t>
  </si>
  <si>
    <t>53102710-001</t>
  </si>
  <si>
    <t>Uniforme para damas</t>
  </si>
  <si>
    <t>53103001-001</t>
  </si>
  <si>
    <t>Remera manga corta sin cuello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</si>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</sst>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2024-05-01T15:00:50Z</dcterms:created>
  <cp:category/>
  <cp:version/>
  <cp:contentType/>
  <cp:contentStatus/>
</cp:coreProperties>
</file>