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<sst xmlns="http://schemas.openxmlformats.org/spreadsheetml/2006/main" count="54" uniqueCount="31">
  <si>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caudalímetros y medidores de nivel para Tanques y Reservorio de Agua con ID: 322727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</si>
  <si>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</si>
  <si>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</si>
  <si>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</si>
  <si>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</si>
  <si>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</si>
  <si>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</si>
  <si>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</si>
  <si>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</si>
  <si>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</si>
  <si>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</si>
  <si>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</si>
  <si>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41111931-001</t>
  </si>
  <si>
    <t>Caudalimetro Fijo (Ultrasonico)</t>
  </si>
  <si>
    <t>Unidad</t>
  </si>
  <si>
    <t>UNIDAD</t>
  </si>
  <si>
    <t>No</t>
  </si>
  <si>
    <t>1</t>
  </si>
  <si>
    <t/>
  </si>
  <si>
    <t>41111931-002</t>
  </si>
  <si>
    <t>Medidor de Nivel (Ultrasonico)</t>
  </si>
  <si>
    <t>2</t>
  </si>
  <si>
    <t>Medidor de nivel (Hidrostatico)</t>
  </si>
  <si>
    <t>Caudalimetro de Red (Woltman)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</si>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</sst>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2024-09-20T17:49:53Z</dcterms:created>
  <dc:creator>Apache POI</dc:creator>
</cp:coreProperties>
</file>