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<sst xmlns="http://schemas.openxmlformats.org/spreadsheetml/2006/main" count="66" uniqueCount="38">
  <si>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COMBUSTIBLES Y LUBRICANTES con ID: 323361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</si>
  <si>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</si>
  <si>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</si>
  <si>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</si>
  <si>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</si>
  <si>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</si>
  <si>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</si>
  <si>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</si>
  <si>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</si>
  <si>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</si>
  <si>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</si>
  <si>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</si>
  <si>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</si>
  <si>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</si>
  <si>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</si>
  <si>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</si>
  <si>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25.500</t>
  </si>
  <si>
    <t/>
  </si>
  <si>
    <t>15101503-005</t>
  </si>
  <si>
    <t>Nafta Ron 85</t>
  </si>
  <si>
    <t>1.020</t>
  </si>
  <si>
    <t>15121504-001</t>
  </si>
  <si>
    <t xml:space="preserve">Aceite hidraulico </t>
  </si>
  <si>
    <t>UNIDAD</t>
  </si>
  <si>
    <t>500</t>
  </si>
  <si>
    <t>15121501-005</t>
  </si>
  <si>
    <t>Aceite para maquinarias pesadas - 90</t>
  </si>
  <si>
    <t>300</t>
  </si>
  <si>
    <t>Aceite para maquinarias pesadas -   15-40</t>
  </si>
  <si>
    <t>100</t>
  </si>
  <si>
    <t>15121501-006</t>
  </si>
  <si>
    <t>Aceite para maquina liviana - 2T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</si>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</sst>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28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23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2024-05-03T07:56:28Z</dcterms:created>
  <cp:category/>
  <cp:version/>
  <cp:contentType/>
  <cp:contentStatus/>
</cp:coreProperties>
</file>