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<sst xmlns="http://schemas.openxmlformats.org/spreadsheetml/2006/main" count="88" uniqueCount="34">
  <si>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SERVICIO DE LAVADO PARA FLOTA  VEHICULAR MUNICIPAL con ID: 323391</t>
  </si>
  <si>
    <t>SERVICIO DE LAVADO PARA FLOTAR VEHICULAR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</si>
  <si>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</si>
  <si>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</si>
  <si>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</si>
  <si>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</si>
  <si>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</si>
  <si>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</si>
  <si>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</si>
  <si>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</si>
  <si>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</si>
  <si>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Servicio de lavado para la  Motoniveladora  Volvo G 930</t>
  </si>
  <si>
    <t>Unidad</t>
  </si>
  <si>
    <t>UNIDAD</t>
  </si>
  <si>
    <t>5</t>
  </si>
  <si>
    <t/>
  </si>
  <si>
    <t>Servicio de lavado para la  Motoniveladora  Volvo G 940</t>
  </si>
  <si>
    <t>Servicio de lavado para el Tractor  Valtra  1780</t>
  </si>
  <si>
    <t>4</t>
  </si>
  <si>
    <t>Servicio de lavado para el Tractor  John  Deree</t>
  </si>
  <si>
    <t>Servicio de lavado para  Compactador  Sakai</t>
  </si>
  <si>
    <t>Servicio de lavado para  Retroexcavadora  JCB</t>
  </si>
  <si>
    <t>Servicio de lavado para Camion  Volvo  VM 260</t>
  </si>
  <si>
    <t>Servicio de lavado para Camion  Ford  Cargo 1717</t>
  </si>
  <si>
    <t>Servicio de lavado para Camioneta  Mahindra  XUV 500</t>
  </si>
  <si>
    <t>Servicio de lavado para Camioneta  Mahindra  Pick Up</t>
  </si>
  <si>
    <t>Servicio de lavado para Camioneta Mahindra MHAW</t>
  </si>
  <si>
    <t>Servicio de lavado para Camion  Scania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</si>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</sst>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2024-05-08T03:49:29Z</dcterms:created>
  <cp:category/>
  <cp:version/>
  <cp:contentType/>
  <cp:contentStatus/>
</cp:coreProperties>
</file>