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<sst xmlns="http://schemas.openxmlformats.org/spreadsheetml/2006/main" count="99" uniqueCount="48">
  <si>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PAPELES VARIOS CON CRITERIOS DE SUSTENTABILIDAD con ID: 323994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</si>
  <si>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</si>
  <si>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</si>
  <si>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</si>
  <si>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</si>
  <si>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</si>
  <si>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</si>
  <si>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</si>
  <si>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</si>
  <si>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</si>
  <si>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</si>
  <si>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</si>
  <si>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</si>
  <si>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PARA FOTOCOPIADORA O IMPRESORA TAMOÑO A4</t>
  </si>
  <si>
    <t>Unidad</t>
  </si>
  <si>
    <t>RESMA</t>
  </si>
  <si>
    <t>No</t>
  </si>
  <si>
    <t>350</t>
  </si>
  <si>
    <t/>
  </si>
  <si>
    <t>14111507-003</t>
  </si>
  <si>
    <t>RESMAS DE PAPEL PARA FOTOCOPIADORA O IMPRESORA TAMOÑO OFICIO</t>
  </si>
  <si>
    <t>100</t>
  </si>
  <si>
    <t>44122019-001</t>
  </si>
  <si>
    <t>CAJAS ARCHIVADORA TIPO ARQUIPEL</t>
  </si>
  <si>
    <t>UNIDAD</t>
  </si>
  <si>
    <t>400</t>
  </si>
  <si>
    <t>14111703-001</t>
  </si>
  <si>
    <t>ROLLOS DE PAPEL TOALLA SECA MANO PARA DISPENSADOR AUTOMATICO DE 200 MTS</t>
  </si>
  <si>
    <t>ROLLO</t>
  </si>
  <si>
    <t>14111705-001</t>
  </si>
  <si>
    <t>PAQUETES DE SERVILLETAS 24 X 24 DE 50 UNIDADES</t>
  </si>
  <si>
    <t>200</t>
  </si>
  <si>
    <t>14111704-001</t>
  </si>
  <si>
    <t>ROLLOS DE PAPEL HIGENICO DE 300 MTS.  PARA DISPENSADOR</t>
  </si>
  <si>
    <t>14111703-003</t>
  </si>
  <si>
    <t xml:space="preserve">AQUETE DE 2 UNIDADES DE TOALLAS DE PAPEL </t>
  </si>
  <si>
    <t>PAQUETE</t>
  </si>
  <si>
    <t>44121505-002</t>
  </si>
  <si>
    <t xml:space="preserve">SOBRE MANILA TAMAÑO A4 </t>
  </si>
  <si>
    <t>475</t>
  </si>
  <si>
    <t>44121505-003</t>
  </si>
  <si>
    <t>SOBRE MANILA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</si>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</sst>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28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2024-05-01T15:08:48Z</dcterms:created>
  <cp:category/>
  <cp:version/>
  <cp:contentType/>
  <cp:contentStatus/>
</cp:coreProperties>
</file>