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<sst xmlns="http://schemas.openxmlformats.org/spreadsheetml/2006/main" count="135" uniqueCount="40">
  <si>
    <t>Ítems del llamado ADQUISICIÓN DE TINTAS Y TONER PARA IMPRESORAS con ID: 324004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</si>
  <si>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</si>
  <si>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</si>
  <si>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</si>
  <si>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</si>
  <si>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</si>
  <si>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</si>
  <si>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</si>
  <si>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</si>
  <si>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</si>
  <si>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</si>
  <si>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</si>
  <si>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</si>
  <si>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CIAN PARA IMPRESORA HP OFFICEJET 951 CN050AL</t>
  </si>
  <si>
    <t>Unidad</t>
  </si>
  <si>
    <t>UNIDAD</t>
  </si>
  <si>
    <t>No</t>
  </si>
  <si>
    <t>1</t>
  </si>
  <si>
    <t/>
  </si>
  <si>
    <t>CARTUCHO DE TINTAS COLOR PARA IMPRESORA HP N° 122</t>
  </si>
  <si>
    <t>CARTUCHO DE TINTAS AMARILLO PARA IMPRESORA HP OFFICEJET 951 CN052AL</t>
  </si>
  <si>
    <t>CARTUCHO DE TINTAS MAGENTA PARA IMPRESORA HP OFFICEJET 951 CN051AL</t>
  </si>
  <si>
    <t>44103105-001</t>
  </si>
  <si>
    <t>CARTUCHO DE TINTAS NEGRO PARA IMPRESORA HP N° 122</t>
  </si>
  <si>
    <t>CARTUCHO DE TINTAS NEGRO PARA IMPRESORA HP N° 21</t>
  </si>
  <si>
    <t>CARTUCHO DE TINTAS NEGRO PARA IMPRESORA HP OFFICEJET 950 CN049AL</t>
  </si>
  <si>
    <t>44103103-002</t>
  </si>
  <si>
    <t>TONER PARA IMPRESORA KYOSERA FS -C5200DN - COLOR AMARILLO</t>
  </si>
  <si>
    <t>TONER PARA IMPRESORA KYOSERA FS -C5200DN - COLOR CIAN</t>
  </si>
  <si>
    <t>TONER PARA IMPRESORA KYOSERA FS -C5200DN - COLOR MAGENTA</t>
  </si>
  <si>
    <t>44103103-001</t>
  </si>
  <si>
    <t>TONER PARA IMPRESORA KYOSERA FS -C5200DN - COLOR NEGRO</t>
  </si>
  <si>
    <t>TONER PARA IMPRESORA SAMSUNG ML -2165W - COLOR NEGRO</t>
  </si>
  <si>
    <t>TONER PARA IMPRESORA BROTHER HL 2140-COLOR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</si>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</sst>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2024-05-09T10:16:13Z</dcterms:created>
  <cp:category/>
  <cp:version/>
  <cp:contentType/>
  <cp:contentStatus/>
</cp:coreProperties>
</file>