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<sst xmlns="http://schemas.openxmlformats.org/spreadsheetml/2006/main" count="127" uniqueCount="43">
  <si>
    <t>Ítems del llamado ADQUISICION DE CUBIERTAS con ID: 324281</t>
  </si>
  <si>
    <t>ADQUISICION DE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</si>
  <si>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</si>
  <si>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</si>
  <si>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</si>
  <si>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</si>
  <si>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</si>
  <si>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</si>
  <si>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</si>
  <si>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</si>
  <si>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</si>
  <si>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</si>
  <si>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</si>
  <si>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</si>
  <si>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Cubiertas Radiales LT 215-70 R 16</t>
  </si>
  <si>
    <t>Unidad</t>
  </si>
  <si>
    <t>EVENTO</t>
  </si>
  <si>
    <t>4</t>
  </si>
  <si>
    <t>8</t>
  </si>
  <si>
    <t/>
  </si>
  <si>
    <t>Cubiertas Radiales 175-70 R 14</t>
  </si>
  <si>
    <t>Cubiertas Radiales 245-70 R 16</t>
  </si>
  <si>
    <t>50</t>
  </si>
  <si>
    <t>100</t>
  </si>
  <si>
    <t>Cubiertas Radiales MT 245-70 R 16</t>
  </si>
  <si>
    <t>25</t>
  </si>
  <si>
    <t>Cubiertas Radiales 315-60 R 22</t>
  </si>
  <si>
    <t>16</t>
  </si>
  <si>
    <t>Cubiertas Radiales 285-70 R 19 5</t>
  </si>
  <si>
    <t>Cubiertas 7 50 R16</t>
  </si>
  <si>
    <t>6</t>
  </si>
  <si>
    <t>12</t>
  </si>
  <si>
    <t>Cubiertas 9 00 R20</t>
  </si>
  <si>
    <t>Cubiertas Radiales 245-80 R 16</t>
  </si>
  <si>
    <t>Cubiertas Radiales 215-70 R 15</t>
  </si>
  <si>
    <t>Cubiertas Radiales 225-75 R 16</t>
  </si>
  <si>
    <t>Cubiertas Radiales 225-75 R 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</si>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</sst>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24</v>
      </c>
      <c r="D7" s="6" t="s">
        <v>15</v>
      </c>
      <c r="E7" s="6" t="s">
        <v>16</v>
      </c>
      <c r="F7" s="6" t="s">
        <v>25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26</v>
      </c>
      <c r="D8" s="6" t="s">
        <v>15</v>
      </c>
      <c r="E8" s="6" t="s">
        <v>16</v>
      </c>
      <c r="F8" s="6" t="s">
        <v>18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28</v>
      </c>
      <c r="D9" s="6" t="s">
        <v>15</v>
      </c>
      <c r="E9" s="6" t="s">
        <v>16</v>
      </c>
      <c r="F9" s="6" t="s">
        <v>18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32</v>
      </c>
      <c r="D11" s="6" t="s">
        <v>15</v>
      </c>
      <c r="E11" s="6" t="s">
        <v>16</v>
      </c>
      <c r="F11" s="6" t="s">
        <v>30</v>
      </c>
      <c r="G11" s="6" t="s">
        <v>31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33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34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35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36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2024-05-07T08:17:03Z</dcterms:created>
  <cp:category/>
  <cp:version/>
  <cp:contentType/>
  <cp:contentStatus/>
</cp:coreProperties>
</file>