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<sst xmlns="http://schemas.openxmlformats.org/spreadsheetml/2006/main" count="45" uniqueCount="31">
  <si>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Insecticidas Varios para el SENEPA con ID: 325504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</si>
  <si>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</si>
  <si>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</si>
  <si>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</si>
  <si>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</si>
  <si>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</si>
  <si>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</si>
  <si>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</si>
  <si>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</si>
  <si>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</si>
  <si>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</si>
  <si>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</si>
  <si>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10191509-9984</t>
  </si>
  <si>
    <t>Lambdacialotrina</t>
  </si>
  <si>
    <t>Unidad</t>
  </si>
  <si>
    <t>SACHET</t>
  </si>
  <si>
    <t>No</t>
  </si>
  <si>
    <t>40.000</t>
  </si>
  <si>
    <t/>
  </si>
  <si>
    <t>10191509-028</t>
  </si>
  <si>
    <t>Clorpirifos</t>
  </si>
  <si>
    <t>Litros</t>
  </si>
  <si>
    <t>BIDON</t>
  </si>
  <si>
    <t>8.040</t>
  </si>
  <si>
    <t>17.000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</si>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</sst>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21</v>
      </c>
      <c r="E5" s="6" t="s">
        <v>22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2024-05-16T15:49:49Z</dcterms:created>
  <cp:category/>
  <cp:version/>
  <cp:contentType/>
  <cp:contentStatus/>
</cp:coreProperties>
</file>