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<sst xmlns="http://schemas.openxmlformats.org/spreadsheetml/2006/main" count="42" uniqueCount="28">
  <si>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SISTEMA DE MEDIACIÓN con ID: 326060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</si>
  <si>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</si>
  <si>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</si>
  <si>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</si>
  <si>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</si>
  <si>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</si>
  <si>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</si>
  <si>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</si>
  <si>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</si>
  <si>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</si>
  <si>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</si>
  <si>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</si>
  <si>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43211608-9999</t>
  </si>
  <si>
    <t>Sistema de Mediación (servidores, base de datos, software, licencias, etc)</t>
  </si>
  <si>
    <t>Unidad</t>
  </si>
  <si>
    <t>UNIDAD</t>
  </si>
  <si>
    <t>1</t>
  </si>
  <si>
    <t/>
  </si>
  <si>
    <t>43211501-001</t>
  </si>
  <si>
    <t>Provisión e instalación de equipos</t>
  </si>
  <si>
    <t>81111805-9997</t>
  </si>
  <si>
    <t>Mantenimiento y Asistencia Técnica por 12 meses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</si>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</sst>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2024-04-30T10:33:46Z</dcterms:created>
  <cp:category/>
  <cp:version/>
  <cp:contentType/>
  <cp:contentStatus/>
</cp:coreProperties>
</file>