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<sst xmlns="http://schemas.openxmlformats.org/spreadsheetml/2006/main" count="28" uniqueCount="26">
  <si>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CD Nº 05/2017 "PROVISIÓN DE AGUA MINERAL EN BIDONES - PLURIANUAL 2017/2018". con ID: 327562</t>
  </si>
  <si>
    <t>CD Nº 05/2017 "PROVISIÓN DE AGUA MINERAL EN BIDONES - PLURIANUAL 2017/2018".,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</si>
  <si>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</si>
  <si>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</si>
  <si>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</si>
  <si>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</si>
  <si>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</si>
  <si>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</si>
  <si>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</si>
  <si>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</si>
  <si>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</si>
  <si>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</si>
  <si>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</si>
  <si>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50202310-002</t>
  </si>
  <si>
    <t>Provisión de agua mineral natural en bidones de 20 litros</t>
  </si>
  <si>
    <t>Unidad</t>
  </si>
  <si>
    <t>BIDON</t>
  </si>
  <si>
    <t>5.463</t>
  </si>
  <si>
    <t>10.925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</si>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</sst>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2024-09-21T07:13:11Z</dcterms:created>
  <dc:creator>Apache POI</dc:creator>
</cp:coreProperties>
</file>