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<sst xmlns="http://schemas.openxmlformats.org/spreadsheetml/2006/main" count="106" uniqueCount="47">
  <si>
    <t>Ítems del llamado ADQUISICIÓN DE PINTURAS con ID: 329498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</si>
  <si>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</si>
  <si>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</si>
  <si>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</si>
  <si>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</si>
  <si>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</si>
  <si>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</si>
  <si>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</si>
  <si>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</si>
  <si>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</si>
  <si>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</si>
  <si>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</si>
  <si>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31211506-003</t>
  </si>
  <si>
    <t>Pintura al agua interior/exterior 18lts estándar</t>
  </si>
  <si>
    <t>Unidad</t>
  </si>
  <si>
    <t>BALDE</t>
  </si>
  <si>
    <t>20</t>
  </si>
  <si>
    <t/>
  </si>
  <si>
    <t>Pintura al agua interior/exterior 18lts extralavable</t>
  </si>
  <si>
    <t>15</t>
  </si>
  <si>
    <t>31211518-001</t>
  </si>
  <si>
    <t>Pintura antioxido 850ml</t>
  </si>
  <si>
    <t>30</t>
  </si>
  <si>
    <t>31211508-001</t>
  </si>
  <si>
    <t>Pintura sintetica 3,6lts</t>
  </si>
  <si>
    <t>12191602-001</t>
  </si>
  <si>
    <t>Thinner</t>
  </si>
  <si>
    <t>BOTELLA</t>
  </si>
  <si>
    <t>31211803-004</t>
  </si>
  <si>
    <t>Aguarras</t>
  </si>
  <si>
    <t>31211704-001</t>
  </si>
  <si>
    <t>Sellador de pintura 4 Lts</t>
  </si>
  <si>
    <t>Sellador de pintura 10 Lts</t>
  </si>
  <si>
    <t>31211606-001</t>
  </si>
  <si>
    <t>Enduido</t>
  </si>
  <si>
    <t>31211507-001</t>
  </si>
  <si>
    <t>Pomo Coloranrte</t>
  </si>
  <si>
    <t>POMO</t>
  </si>
  <si>
    <t>50</t>
  </si>
  <si>
    <t>31211707-001</t>
  </si>
  <si>
    <t>Barniz para madera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</si>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</sst>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27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 t="s">
        <v>27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30</v>
      </c>
      <c r="C11" s="6" t="s">
        <v>32</v>
      </c>
      <c r="D11" s="6" t="s">
        <v>14</v>
      </c>
      <c r="E11" s="6" t="s">
        <v>15</v>
      </c>
      <c r="F11" s="6" t="s">
        <v>22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 t="s">
        <v>37</v>
      </c>
      <c r="F13" s="6" t="s">
        <v>38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39</v>
      </c>
      <c r="C14" s="6" t="s">
        <v>40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41</v>
      </c>
    </row>
    <row r="21" spans="2:3" ht="15">
      <c r="B21" s="9" t="s">
        <v>42</v>
      </c>
      <c r="C21" s="9"/>
    </row>
    <row r="22" spans="2:3" ht="15">
      <c r="B22" t="s">
        <v>43</v>
      </c>
      <c r="C22" t="s">
        <v>44</v>
      </c>
    </row>
    <row r="23" spans="2:3" ht="15">
      <c r="B23" t="s">
        <v>45</v>
      </c>
      <c r="C23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2024-04-30T10:06:56Z</dcterms:created>
  <cp:category/>
  <cp:version/>
  <cp:contentType/>
  <cp:contentStatus/>
</cp:coreProperties>
</file>