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<sst xmlns="http://schemas.openxmlformats.org/spreadsheetml/2006/main" count="42" uniqueCount="29">
  <si>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LPN 05 ADQUISICIÓN DE EQUIPOS DE SEGURIDAD (DETECTORES DE METALES Y SCANNER) con ID: 329776</t>
  </si>
  <si>
    <t>ADQUISICIÓN DE DETECTORES DE METALES Y SCANER DE SEGURIDAD PARA LA DISTINTAS PENITENCIARIA DEL PAÍS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</si>
  <si>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</si>
  <si>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</si>
  <si>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</si>
  <si>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</si>
  <si>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</si>
  <si>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</si>
  <si>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</si>
  <si>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</si>
  <si>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</si>
  <si>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</si>
  <si>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</si>
  <si>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METALES</t>
  </si>
  <si>
    <t>Unidad</t>
  </si>
  <si>
    <t>UNIDAD</t>
  </si>
  <si>
    <t>16</t>
  </si>
  <si>
    <t/>
  </si>
  <si>
    <t>46171619-005</t>
  </si>
  <si>
    <t>EQUIPO SCANNER</t>
  </si>
  <si>
    <t>46151605-001</t>
  </si>
  <si>
    <t>DETECTOR DE ARMAS Y METALES MANUAL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</si>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</sst>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2024-05-02T03:13:38Z</dcterms:created>
  <cp:category/>
  <cp:version/>
  <cp:contentType/>
  <cp:contentStatus/>
</cp:coreProperties>
</file>