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<sst xmlns="http://schemas.openxmlformats.org/spreadsheetml/2006/main" count="34" uniqueCount="24">
  <si>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Montaje y Desmontaje del Sistema de Inyeccion de Agua al Molino de Cemento de Villeta con ID: 331824</t>
  </si>
  <si>
    <t>Servicio de Montaje y Desmontaje del Sistema de Inyeccion de Agua al Molino de Cemento de Villeta,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</si>
  <si>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</si>
  <si>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</si>
  <si>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</si>
  <si>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</si>
  <si>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</si>
  <si>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</si>
  <si>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</si>
  <si>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</si>
  <si>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72154302-001</t>
  </si>
  <si>
    <t>Desmontaje del sistema de inyección de agua al Molino de Cemento (actualmente fuera de servicio)</t>
  </si>
  <si>
    <t>Unidad Medida Global</t>
  </si>
  <si>
    <t>UNIDAD</t>
  </si>
  <si>
    <t>1</t>
  </si>
  <si>
    <t/>
  </si>
  <si>
    <t xml:space="preserve"> Montaje del nuevo sistema de inyección de agua proveído por la firma F.L. Smith (Marca FLS)</t>
  </si>
  <si>
    <t>Provisión y Montaje Mano de obra: la misma debe ser calificada, Técnico  Superior en  electricidad, Técnico Superior en  electrónica  y/o Técnico Superior en mecánica (como mínimo).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</si>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</sst>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2024-04-30T13:24:19Z</dcterms:created>
  <cp:category/>
  <cp:version/>
  <cp:contentType/>
  <cp:contentStatus/>
</cp:coreProperties>
</file>