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<sst xmlns="http://schemas.openxmlformats.org/spreadsheetml/2006/main" count="117" uniqueCount="43">
  <si>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t>Ítems del llamado Adquisicion de Equipos y Unidades Moviles para Villeta y Vallemi con ID: 333904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</si>
  <si>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</si>
  <si>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</si>
  <si>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</si>
  <si>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</si>
  <si>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</si>
  <si>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</si>
  <si>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</si>
  <si>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</si>
  <si>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</si>
  <si>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</si>
  <si>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</si>
  <si>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</si>
  <si>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</si>
  <si>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</si>
  <si>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UNIDAD</t>
  </si>
  <si>
    <t>No</t>
  </si>
  <si>
    <t>1</t>
  </si>
  <si>
    <t/>
  </si>
  <si>
    <t>25101504-9999</t>
  </si>
  <si>
    <t>Camion con Taladro Perforador</t>
  </si>
  <si>
    <t>25181709-999</t>
  </si>
  <si>
    <t>Minicargadora</t>
  </si>
  <si>
    <t>25101610-002</t>
  </si>
  <si>
    <t>Camion cisterna</t>
  </si>
  <si>
    <t>27131504-001</t>
  </si>
  <si>
    <t>Martillete hidraulico</t>
  </si>
  <si>
    <t>25101611-001</t>
  </si>
  <si>
    <t>Camion de carga</t>
  </si>
  <si>
    <t>25101602-001</t>
  </si>
  <si>
    <t>Tracto Camion</t>
  </si>
  <si>
    <t>24101602-001</t>
  </si>
  <si>
    <t>Grua Montacarga</t>
  </si>
  <si>
    <t>2</t>
  </si>
  <si>
    <t>24101505-9999</t>
  </si>
  <si>
    <t>Carro Porta Pallets Hidraulico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</si>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</sst>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2024-05-06T09:41:59Z</dcterms:created>
  <cp:category/>
  <cp:version/>
  <cp:contentType/>
  <cp:contentStatus/>
</cp:coreProperties>
</file>