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<sst xmlns="http://schemas.openxmlformats.org/spreadsheetml/2006/main" count="25" uniqueCount="22">
  <si>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Ítems del llamado LLAMADO MOPC LC Nº 132-2017 ALQUILER DE OFICINAS PARA LA DIRECCION DE FINANZAS con ID: 336874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</si>
  <si>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</si>
  <si>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</si>
  <si>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</si>
  <si>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</si>
  <si>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</si>
  <si>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</si>
  <si>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</si>
  <si>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</si>
  <si>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</si>
  <si>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de oficina</t>
  </si>
  <si>
    <t>Mes</t>
  </si>
  <si>
    <t>12</t>
  </si>
  <si>
    <t/>
  </si>
  <si>
    <t>80161504-002</t>
  </si>
  <si>
    <t xml:space="preserve">Expensas comunes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</si>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</sst>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ht="15">
      <c r="F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2024-05-15T16:13:12Z</dcterms:created>
  <cp:category/>
  <cp:version/>
  <cp:contentType/>
  <cp:contentStatus/>
</cp:coreProperties>
</file>