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<sst xmlns="http://schemas.openxmlformats.org/spreadsheetml/2006/main" count="82" uniqueCount="39">
  <si>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CONTRATACIÓN DE SEGUROS PARA LA MUNICIPALIDAD DE ASUNCIÓN - VÍA DE LA EXCEPCIÓN con ID: 339210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</si>
  <si>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</si>
  <si>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</si>
  <si>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</si>
  <si>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</si>
  <si>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</si>
  <si>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</si>
  <si>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</si>
  <si>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</si>
  <si>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</si>
  <si>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</si>
  <si>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PLANILLA "A" - Incendios, conforme a las Especificaciones Técnicas, Cobertura, Planilla de Precios </t>
  </si>
  <si>
    <t>Unidad</t>
  </si>
  <si>
    <t>UNIDAD</t>
  </si>
  <si>
    <t>1</t>
  </si>
  <si>
    <t/>
  </si>
  <si>
    <t>84131503-001</t>
  </si>
  <si>
    <t xml:space="preserve"> PLANILLA "B"- Sección Automóviles, conforme a las Especificaciones Técnicas Coberturas, Planillas de Precios </t>
  </si>
  <si>
    <t xml:space="preserve"> PLANILLA "C-B"- Ocupantes de Automóviles Particulares conforme a las Coberturas Especificaciones Técnicas, Planilla de Precios.</t>
  </si>
  <si>
    <t>84131501-003</t>
  </si>
  <si>
    <t>PLANILLA "D"- Cristales, conforme a las Especificaciones Técnicas, Coberturas, Planilla de Precios</t>
  </si>
  <si>
    <t>84131501-001</t>
  </si>
  <si>
    <t>PLANILLA "E"- Robo/Asalto, conforme a la Especificaciones Técnicas, Cobertura, Planilla de Precios</t>
  </si>
  <si>
    <t>84131512-001</t>
  </si>
  <si>
    <t>PLANILLA "F"- Equipos Electrónicos, conforme a las Especificaciones Técnicas, Coberturas, Planilla de Precios.</t>
  </si>
  <si>
    <t xml:space="preserve"> PLANILLA "FA"- Equipos Informáticos, conforme a las Especificaciones Técnicas, Coberturas, Planilla de Precios.</t>
  </si>
  <si>
    <t>84131607-001</t>
  </si>
  <si>
    <t>PLANILLA "G"-Responsabilidad Civil-Sección Riesgos Varios, conforme a las Especificaciones Técnicas, Coberturas, Planilla de Precios</t>
  </si>
  <si>
    <t>PLANILLA "H"-Responsabilidad Civil-Sección Riesgos Varios, conforme a las Especificaciones Técnicas, Coberturas, Planilla de Precios</t>
  </si>
  <si>
    <t>84131514-001</t>
  </si>
  <si>
    <t>PLANILLA "I"-Fidelidad de Empleados, conforme a las Especificaciones Técnicas, Coberturas, Planilla de Precios</t>
  </si>
  <si>
    <t>84131601-001</t>
  </si>
  <si>
    <t>PLANILLA "J" Accidentes personales/seguros de vida, Coberturas, Planilla de Precios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</si>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</sst>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26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2024-04-18T13:38:33Z</dcterms:created>
  <cp:category/>
  <cp:version/>
  <cp:contentType/>
  <cp:contentStatus/>
</cp:coreProperties>
</file>