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<sst xmlns="http://schemas.openxmlformats.org/spreadsheetml/2006/main" count="66" uniqueCount="40">
  <si>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Ítems del llamado ADQUISICIÓN DE PAPELERÍA  con ID: 339858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</si>
  <si>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</si>
  <si>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</si>
  <si>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</si>
  <si>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</si>
  <si>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</si>
  <si>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</si>
  <si>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</si>
  <si>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</si>
  <si>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</si>
  <si>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</si>
  <si>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</si>
  <si>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</si>
  <si>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 -Resma por 500 hojas -Alcalino-216x330 mm-75 gr/m2 (en caja de 10 resma)</t>
  </si>
  <si>
    <t>Unidad</t>
  </si>
  <si>
    <t>CAJA</t>
  </si>
  <si>
    <t>200</t>
  </si>
  <si>
    <t/>
  </si>
  <si>
    <t>14111507-002</t>
  </si>
  <si>
    <t>Papel tamano A4 -Resma por 500 hojas -Alcalino-216x330 mm-75 gr/m2 (en caja de 10 resma)</t>
  </si>
  <si>
    <t>80</t>
  </si>
  <si>
    <t>14111507-005</t>
  </si>
  <si>
    <t>Formulario continuo en papel quimico triplicado 12x25 en caja de 2000 copias</t>
  </si>
  <si>
    <t>120</t>
  </si>
  <si>
    <t>14111507-004</t>
  </si>
  <si>
    <t>Formulario continuo papel comun, 12x25, en caja de 2000 copias</t>
  </si>
  <si>
    <t>14111507-009</t>
  </si>
  <si>
    <t>Papel p/ plotter 80 gr.- 90 cm de ancho x 50 mts</t>
  </si>
  <si>
    <t>BOBINA</t>
  </si>
  <si>
    <t>50</t>
  </si>
  <si>
    <t>14111507-001</t>
  </si>
  <si>
    <t>Papel tamano carta - Resma por 500 hojas -Alcalino-216x330 mm-75 gr/m2 (en caja de 10 resma)</t>
  </si>
  <si>
    <t>Costo por Mil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</si>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</sst>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28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32</v>
      </c>
      <c r="E9" s="6" t="s">
        <v>15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2024-05-14T19:05:39Z</dcterms:created>
  <cp:category/>
  <cp:version/>
  <cp:contentType/>
  <cp:contentStatus/>
</cp:coreProperties>
</file>