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<sst xmlns="http://schemas.openxmlformats.org/spreadsheetml/2006/main" count="44" uniqueCount="30">
  <si>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Ítems del llamado CEMENTADO DE LA CALLE CNEL. ORTIZ DE ITAPUA A CALLEJÓN con ID: 340041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</si>
  <si>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</si>
  <si>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</si>
  <si>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</si>
  <si>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</si>
  <si>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</si>
  <si>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</si>
  <si>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</si>
  <si>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</si>
  <si>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</si>
  <si>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CEMENTADO DE LA CALLE CNEL ORTIZ DE ITAPUA A CALLEJON</t>
  </si>
  <si>
    <t>Unidad Medida Global</t>
  </si>
  <si>
    <t>1</t>
  </si>
  <si>
    <t/>
  </si>
  <si>
    <t>1.1</t>
  </si>
  <si>
    <t>Cemento tipo 1</t>
  </si>
  <si>
    <t>Metros cuadrados</t>
  </si>
  <si>
    <t>1.949,2</t>
  </si>
  <si>
    <t>1.2</t>
  </si>
  <si>
    <t>Arena lavada</t>
  </si>
  <si>
    <t>1.3</t>
  </si>
  <si>
    <t>Piedra Triturada IV</t>
  </si>
  <si>
    <t>1.4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</si>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</sst>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2024-05-07T08:07:32Z</dcterms:created>
  <cp:category/>
  <cp:version/>
  <cp:contentType/>
  <cp:contentStatus/>
</cp:coreProperties>
</file>