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<sst xmlns="http://schemas.openxmlformats.org/spreadsheetml/2006/main" count="45" uniqueCount="31">
  <si>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SEGURIDAD PARA PEDRO J. CABALLERO Y CIUDAD DEL ESTE  con ID: 340410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</si>
  <si>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</si>
  <si>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</si>
  <si>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</si>
  <si>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</si>
  <si>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</si>
  <si>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</si>
  <si>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</si>
  <si>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</si>
  <si>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</si>
  <si>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</si>
  <si>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</si>
  <si>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46171619-005</t>
  </si>
  <si>
    <t>Escaner de Inspeccion y/o Detector - Equipo Scanner de Inspección de Bolso y Paquetes</t>
  </si>
  <si>
    <t>Unidad</t>
  </si>
  <si>
    <t>UNIDAD</t>
  </si>
  <si>
    <t>No</t>
  </si>
  <si>
    <t>2</t>
  </si>
  <si>
    <t/>
  </si>
  <si>
    <t>41111903-001</t>
  </si>
  <si>
    <t>Arco detector de metal</t>
  </si>
  <si>
    <t>3</t>
  </si>
  <si>
    <t>46151605-001</t>
  </si>
  <si>
    <t>Detector de armas y metales manual - Detector de Metales Portátil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</si>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</sst>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2024-05-14T22:04:21Z</dcterms:created>
  <cp:category/>
  <cp:version/>
  <cp:contentType/>
  <cp:contentStatus/>
</cp:coreProperties>
</file>