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<sst xmlns="http://schemas.openxmlformats.org/spreadsheetml/2006/main" count="72" uniqueCount="35">
  <si>
    <t>Ítems del llamado Lp1372-18.Adquisición de Transformadores de Distribución con ID: 340955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</si>
  <si>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</si>
  <si>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</si>
  <si>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</si>
  <si>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</si>
  <si>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</si>
  <si>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</si>
  <si>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</si>
  <si>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</si>
  <si>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</si>
  <si>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</si>
  <si>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</si>
  <si>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39121002-002</t>
  </si>
  <si>
    <t>Transformador monofásico de distribución de 25 kVA</t>
  </si>
  <si>
    <t>Unidad</t>
  </si>
  <si>
    <t>UNIDAD</t>
  </si>
  <si>
    <t>No</t>
  </si>
  <si>
    <t>3.000</t>
  </si>
  <si>
    <t/>
  </si>
  <si>
    <t>39121002-003</t>
  </si>
  <si>
    <t>Transformador trifásico de distribución de 100 kVA</t>
  </si>
  <si>
    <t>2.000</t>
  </si>
  <si>
    <t>Transformador trifásico de distribución de 200 kVA</t>
  </si>
  <si>
    <t>70</t>
  </si>
  <si>
    <t>Transformador trifásico de distribución de 315 kVA</t>
  </si>
  <si>
    <t>30</t>
  </si>
  <si>
    <t>Transformador trifásico de distribución de 500 kVA</t>
  </si>
  <si>
    <t>20</t>
  </si>
  <si>
    <t>Transformador trifásico de distribución de 630 kVA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</si>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</sst>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8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19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19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27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29</v>
      </c>
    </row>
    <row r="14">
      <c r="B14" t="s" s="8">
        <v>30</v>
      </c>
      <c r="C14" s="8"/>
    </row>
    <row r="15">
      <c r="B15" t="s">
        <v>31</v>
      </c>
      <c r="C15" t="s">
        <v>32</v>
      </c>
    </row>
    <row r="16">
      <c r="B16" t="s">
        <v>33</v>
      </c>
      <c r="C16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2024-09-21T15:44:11Z</dcterms:created>
  <dc:creator>Apache POI</dc:creator>
</cp:coreProperties>
</file>