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<sst xmlns="http://schemas.openxmlformats.org/spreadsheetml/2006/main" count="66" uniqueCount="30">
  <si>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MANTENIMIENTO Y REPARACIÓN DE ELEVADOR con ID: 341495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</si>
  <si>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</si>
  <si>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</si>
  <si>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</si>
  <si>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</si>
  <si>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</si>
  <si>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</si>
  <si>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</si>
  <si>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</si>
  <si>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</si>
  <si>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</si>
  <si>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73152101-051</t>
  </si>
  <si>
    <t>Servicio de mantenimiento preventivo y/o correctivo mensual - Limpieza y ajuste, segun especificaciones tecnicas</t>
  </si>
  <si>
    <t>Unidad</t>
  </si>
  <si>
    <t>EVENTO</t>
  </si>
  <si>
    <t>12</t>
  </si>
  <si>
    <t>22</t>
  </si>
  <si>
    <t/>
  </si>
  <si>
    <t>Servicio de mantenimiento preventivo y/o correctivo mensual - Control segun especificaciones tecnicas</t>
  </si>
  <si>
    <t>Servicio de mantenimiento preventivo y/o correctivo mensual - Limpieza, lubricacion y ajuste segun especificaciones tecnicas</t>
  </si>
  <si>
    <t>Servicio de mantenimiento preventivo y/o correctivo mensual - Limpieza y ajuste segun especificaciones tecnicas</t>
  </si>
  <si>
    <t>Servicio de mantenimiento preventivo y/o correctivo mensual - Limpieza y control segun especificaciones tecnicas</t>
  </si>
  <si>
    <t>Servicio de mantenimiento preventivo y/o correctivo mensual - Control y ajuste segun especificaciones tecnicas</t>
  </si>
  <si>
    <t>Servicio de mantenimiento preventivo y/o correctivo mensual - Limpieza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</si>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</sst>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2024-04-30T17:52:47Z</dcterms:created>
  <cp:category/>
  <cp:version/>
  <cp:contentType/>
  <cp:contentStatus/>
</cp:coreProperties>
</file>