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<sst xmlns="http://schemas.openxmlformats.org/spreadsheetml/2006/main" count="27" uniqueCount="23">
  <si>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Con12_Servicio de Consultoría Individual de Asistencia Técnica a la Unidad Coordinadora de Proyectos de la ANDE, para el Apoyo en la Gestión Financiera y Administrativa del Proyecto de Mejoramiento del Sistema de Transmisión de Energía Eléctrica en el Área Metropolitana, financiado por el Préstamo de la Corporación Andina de Fomento ? CFA 10.170 con ID: 341720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</si>
  <si>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</si>
  <si>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</si>
  <si>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</si>
  <si>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</si>
  <si>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</si>
  <si>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</si>
  <si>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</si>
  <si>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</si>
  <si>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80101507-002</t>
  </si>
  <si>
    <t>Consultoria Financiera y administrativa-Gestión Financiera y Auditoría del Proyecto</t>
  </si>
  <si>
    <t>Unidad Medida Global</t>
  </si>
  <si>
    <t>No</t>
  </si>
  <si>
    <t>6</t>
  </si>
  <si>
    <t/>
  </si>
  <si>
    <t>80101507-036</t>
  </si>
  <si>
    <t>Consultoria Administrativa y/o Contable-Gestión Administrativa del Proyecto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</si>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</sst>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2024-05-01T15:04:18Z</dcterms:created>
  <cp:category/>
  <cp:version/>
  <cp:contentType/>
  <cp:contentStatus/>
</cp:coreProperties>
</file>