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<sst xmlns="http://schemas.openxmlformats.org/spreadsheetml/2006/main" count="34" uniqueCount="27">
  <si>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Tablero de Arranque p/ Bomba Nº 6 VK2 con ID: 341890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</si>
  <si>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</si>
  <si>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</si>
  <si>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</si>
  <si>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</si>
  <si>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</si>
  <si>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</si>
  <si>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</si>
  <si>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</si>
  <si>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</si>
  <si>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</si>
  <si>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</si>
  <si>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39121108-9999</t>
  </si>
  <si>
    <t>Provisión, Montaje y Puesta en Servicio de Tablero de Arranque Suave de 560 Kw, 4160 V, en estación de Bombeo Viñas Kue 2. Incluye Cableado de conexión y Arrancador.</t>
  </si>
  <si>
    <t>Unidad</t>
  </si>
  <si>
    <t>UNIDAD</t>
  </si>
  <si>
    <t>1</t>
  </si>
  <si>
    <t/>
  </si>
  <si>
    <t>39121623-001</t>
  </si>
  <si>
    <t>Fusible 150 Amper; 7,2 Kv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</si>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</sst>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2024-09-20T23:45:17Z</dcterms:created>
  <dc:creator>Apache POI</dc:creator>
</cp:coreProperties>
</file>