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<sst xmlns="http://schemas.openxmlformats.org/spreadsheetml/2006/main" count="148" uniqueCount="27">
  <si>
    <t>Ítems del llamado LCO 03 CONTRATACIÓN DE SEGURO PARA VEHÍCULOS con ID: 342384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</si>
  <si>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</si>
  <si>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</si>
  <si>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</si>
  <si>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</si>
  <si>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</si>
  <si>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</si>
  <si>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</si>
  <si>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</si>
  <si>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</si>
  <si>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</si>
  <si>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 de Seguro Furgón RENAULT MASTER - 2018</t>
  </si>
  <si>
    <t>Año</t>
  </si>
  <si>
    <t>EVENTO</t>
  </si>
  <si>
    <t>1</t>
  </si>
  <si>
    <t/>
  </si>
  <si>
    <t>Servicio de Seguro Furgón MERCEDES BENZ SPRINTER 515 CDI - 2018</t>
  </si>
  <si>
    <t>Servicio de Seguro Camioneta ISUZU D-MAX - 2016</t>
  </si>
  <si>
    <t>Servicio de Seguro Camioneta HYUNDAI NEW TUCSON - 2017</t>
  </si>
  <si>
    <t>Servicio de Seguro Camioneta ISUZU D-MAX - 2017</t>
  </si>
  <si>
    <t>Servicio de Seguro Camioneta ISUZU D-MAX - 2018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</si>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</sst>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G26" t="s">
        <v>21</v>
      </c>
    </row>
    <row r="32">
      <c r="B32" t="s" s="8">
        <v>22</v>
      </c>
      <c r="C32" s="8"/>
    </row>
    <row r="33">
      <c r="B33" t="s">
        <v>23</v>
      </c>
      <c r="C33" t="s">
        <v>24</v>
      </c>
    </row>
    <row r="34">
      <c r="B34" t="s">
        <v>25</v>
      </c>
      <c r="C3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2024-09-21T15:31:41Z</dcterms:created>
  <dc:creator>Apache POI</dc:creator>
</cp:coreProperties>
</file>