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<sst xmlns="http://schemas.openxmlformats.org/spreadsheetml/2006/main" count="46" uniqueCount="26">
  <si>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Seguro de Vehículos con ID: 342464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</si>
  <si>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</si>
  <si>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</si>
  <si>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</si>
  <si>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</si>
  <si>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</si>
  <si>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</si>
  <si>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</si>
  <si>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</si>
  <si>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</si>
  <si>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</si>
  <si>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vehículo, camioneta Chevrolet Blazer</t>
  </si>
  <si>
    <t>Mes</t>
  </si>
  <si>
    <t>UNIDAD</t>
  </si>
  <si>
    <t>12</t>
  </si>
  <si>
    <t/>
  </si>
  <si>
    <t>Seguro de vehiculo, camioneta Isuzu D-MAX</t>
  </si>
  <si>
    <t>Seguro de vehiculo, camioneta Toyota RAV 4</t>
  </si>
  <si>
    <t>Seguro de vehiculo, camioneta Toyota Hilux</t>
  </si>
  <si>
    <t>Seguro de vehiculo, camionetas Hyundai Tucson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</si>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</sst>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2024-04-20T02:19:57Z</dcterms:created>
  <cp:category/>
  <cp:version/>
  <cp:contentType/>
  <cp:contentStatus/>
</cp:coreProperties>
</file>