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<sst xmlns="http://schemas.openxmlformats.org/spreadsheetml/2006/main" count="2637" uniqueCount="310">
  <si>
    <t>Ítems del llamado Adquisición de Libros para la Facultad de Ciencias Sociales con ID: 342687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</si>
  <si>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</si>
  <si>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</si>
  <si>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</si>
  <si>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</si>
  <si>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</si>
  <si>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</si>
  <si>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</si>
  <si>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</si>
  <si>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</si>
  <si>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</si>
  <si>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</si>
  <si>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55101509-9990</t>
  </si>
  <si>
    <t>Libros sobre trabajo social - Democracia participativa y liberación Nacional</t>
  </si>
  <si>
    <t>Unidad</t>
  </si>
  <si>
    <t>UNIDAD</t>
  </si>
  <si>
    <t>No</t>
  </si>
  <si>
    <t>1</t>
  </si>
  <si>
    <t/>
  </si>
  <si>
    <t>Libros sobre trabajo social - America en la aldea global</t>
  </si>
  <si>
    <t>Libros sobre trabajo social- El renacimiento democrático</t>
  </si>
  <si>
    <t>Libros sobre trabajo social-Presente y futuro de la seguridad alimentaría en la restauración colectiva</t>
  </si>
  <si>
    <t>Libros sobre trabajo social- Democracia y tragedia</t>
  </si>
  <si>
    <t>Libros sobre trabajo social- Educación Ético  cívica</t>
  </si>
  <si>
    <t>Libros sobre trabajo social-La desigualdad en América Latina</t>
  </si>
  <si>
    <t>Libros sobre trabajo social-Los retos del gobierno urbano</t>
  </si>
  <si>
    <t>Libros sobre trabajo social-Periodismo informativo e interpretativo</t>
  </si>
  <si>
    <t>Libros sobre trabajo social- Teoría de la investigación de comunicqación de masas</t>
  </si>
  <si>
    <t>Libros sobre trabajo social-Democracía</t>
  </si>
  <si>
    <t>Libros sobre trabajo social-El hambre</t>
  </si>
  <si>
    <t>Libros sobre trabajo social-Las transformaciones de lo político</t>
  </si>
  <si>
    <t>Libros sobre trabajo social-El pacto de lucidez o la inteligencia normal</t>
  </si>
  <si>
    <t>Libros sobre trabajo social-El tocar, Jena - Luck Nancy</t>
  </si>
  <si>
    <t>Libros sobre trabajo social-Escritos franceses</t>
  </si>
  <si>
    <t>Libros sobre trabajo social- Esquema para el análisis político</t>
  </si>
  <si>
    <t>Libros sobre trabajo social-Estudios</t>
  </si>
  <si>
    <t xml:space="preserve">Libros sobre trabajo social-Estudios de filosofía-política platónica </t>
  </si>
  <si>
    <t>Libros sobre trabajo social-Familias y sistemas amplios</t>
  </si>
  <si>
    <t>Libros sobre trabajo social-Filosofía y actualidad</t>
  </si>
  <si>
    <t>Libros sobre trabajo social-Facultad,un pensamiento de lo discontinuo</t>
  </si>
  <si>
    <t>Libros sobre trabajo social-Heidegger</t>
  </si>
  <si>
    <t>Libros sobre trabajo social-Historia y destino</t>
  </si>
  <si>
    <t>Libros sobre trabajo social-Historia y teoría social</t>
  </si>
  <si>
    <t>Libros sobre trabajo social-Imágenes del hombre</t>
  </si>
  <si>
    <t>Libros sobre trabajo social-Introducción a Derriba</t>
  </si>
  <si>
    <t>Libros sobre trabajo social-Introducción a la investigación social</t>
  </si>
  <si>
    <t xml:space="preserve">Libros sobre trabajo social-Introducción a la fenomenológica de Husserl </t>
  </si>
  <si>
    <t>Libros sobre trabajo social-Introducción a la filosofía de Kant</t>
  </si>
  <si>
    <t>Libros sobre trabajo social-Introducción a un pensar futuro</t>
  </si>
  <si>
    <t>Libros sobre trabajo social-La antropología como crítica cultural</t>
  </si>
  <si>
    <t>Libros sobre trabajo social- La comunicación</t>
  </si>
  <si>
    <t>Libros sobre trabajo social-La filosofía del NO</t>
  </si>
  <si>
    <t>Libros sobre trabajo social-La libertad de los modernos</t>
  </si>
  <si>
    <t>Libros sobre trabajo social- La presencia del mito</t>
  </si>
  <si>
    <t>Libros sobre trabajo social- La sociología científica</t>
  </si>
  <si>
    <t>Libros sobre trabajo social- Los partidos políticos</t>
  </si>
  <si>
    <t>Libros sobre trabajo social- Michel Foulcault</t>
  </si>
  <si>
    <t>Libros sobre trabajo social- Modernización Movimientos de P</t>
  </si>
  <si>
    <t>Libros sobre trabajo social-Pobreza, institución,familia</t>
  </si>
  <si>
    <t>Libros sobre trabajo social- Presentación de Sacher - Masoch</t>
  </si>
  <si>
    <t>Libros sobre trabajo social- Salvo el nombre</t>
  </si>
  <si>
    <t>Libros sobre trabajo social-Independencia y revolución en América Latina</t>
  </si>
  <si>
    <t>Libros sobre trabajo social- Marx para literatos.Propuestas inconvenientes. Prólogo de Manuel Vazquez Montalban</t>
  </si>
  <si>
    <t>Libros sobre trabajo social-Breve historia del pensamiento social</t>
  </si>
  <si>
    <t>Libros sobre trabajo social-Capitalismo monopolista y servicio social</t>
  </si>
  <si>
    <t>Libros sobre trabajo social-La naturaleza del servicio social</t>
  </si>
  <si>
    <t>Libros sobre trabajo social-Necesidades humanas</t>
  </si>
  <si>
    <t>Libros sobre trabajo social-Ética y servicio social:fundamentos ontológicos</t>
  </si>
  <si>
    <t>Libros sobre trabajo social-El nuevo orden mundial (y el viejo)</t>
  </si>
  <si>
    <t>Libros sobre trabajo social- Luchas de clases</t>
  </si>
  <si>
    <t>Libros sobre trabajo social- Obra esencial</t>
  </si>
  <si>
    <t>Libros sobre trabajo social - Ética del Trabajo Social</t>
  </si>
  <si>
    <t>Libros sobre trabajo social - Historia política del Paraguay 2011-2015</t>
  </si>
  <si>
    <t>Libros sobre trabajo social- Intersubjetividad y reina de la verdad: aproximaciones a la nueva racionalidad</t>
  </si>
  <si>
    <t>Libros sobre trabajo social - Homosexuales y travestis</t>
  </si>
  <si>
    <t>Libros sobre trabajo social - Democracia y recuperación económica</t>
  </si>
  <si>
    <t>Libros sobre trabajo social- Los desafíos del desarrollo social</t>
  </si>
  <si>
    <t>Libros sobre trabajo social - La república imposible (1930 - 1945)</t>
  </si>
  <si>
    <t>Libros sobre trabajo social - Conflicto e intervención social</t>
  </si>
  <si>
    <t>Libros sobre trabajo social - Curriculum e investigación en trabajo social</t>
  </si>
  <si>
    <t>Libros sobre trabajo social - Espacios de libertad: mujeres, violencia doméstica y resistencia</t>
  </si>
  <si>
    <t>Libros sobre trabajo social - Los derechos humanos</t>
  </si>
  <si>
    <t>Libros sobre trabajo social - Los vínculos familiares</t>
  </si>
  <si>
    <t>Libros sobre trabajo social - Modernización y democracia: su impacto en las condiciones de vida</t>
  </si>
  <si>
    <t>Libros sobre trabajo social - Necesidades sociales y programas alimentarios</t>
  </si>
  <si>
    <t>Libros sobre trabajo social - Niños y adolescentes, hacia la reconstrucción de derechos</t>
  </si>
  <si>
    <t>Libros sobre trabajo social - Política social urbana</t>
  </si>
  <si>
    <t>Libros sobre trabajo social -Políticas sociales. Crisis y ajustes estructural</t>
  </si>
  <si>
    <t>Libros sobre trabajo social - Política y programas sociales en la sociedad neoliberal</t>
  </si>
  <si>
    <t>Libros sobre trabajo social - Política social como intervención en lo social</t>
  </si>
  <si>
    <t>Libros sobre trabajo social - ¿ Por qué lo privado no se hace público?</t>
  </si>
  <si>
    <t>Libros sobre trabajo social - Propuesta metodológica para sistematizar la práctica profesional del trabajo social</t>
  </si>
  <si>
    <t>Libros sobre trabajo social - Propuesta contemporáneas en trabajo social</t>
  </si>
  <si>
    <t>Libros sobre trabajo social - Redes comunitarias</t>
  </si>
  <si>
    <t>Libros sobre trabajo social - Reflexiones acerca del trabajo social en las cárceles</t>
  </si>
  <si>
    <t>Libros sobre trabajo social - Regímenes de visitas asistido: encrucijada para el trabajo social en la justicia</t>
  </si>
  <si>
    <t>Libros sobre trabajo social - Salud mental y ciudadana</t>
  </si>
  <si>
    <t>Libros sobre trabajo social - Trabajo social en el campo gerontológico</t>
  </si>
  <si>
    <t>Libros sobre trabajo social - Trabajo social en el campo jurídico</t>
  </si>
  <si>
    <t>Libros sobre trabajo social - Trabajo social y enfoque guestaltico</t>
  </si>
  <si>
    <t>Libros sobre trabajo social - Una perspectiva teórico metodológica de la intervención en el trabajo social</t>
  </si>
  <si>
    <t>Libros sobre trabajo social - Apuntes para una sociología crítica</t>
  </si>
  <si>
    <t>Libros sobre trabajo social - Aspectos críticos de las ciencias sociales</t>
  </si>
  <si>
    <t>Libros sobre trabajo social - Autoritarismo y democracia</t>
  </si>
  <si>
    <t>Libros sobre trabajo social - Balances y perspectivas del mercosur</t>
  </si>
  <si>
    <t>Libros sobre trabajo social - Imágenes de la condición femenina</t>
  </si>
  <si>
    <t>Libros sobre trabajo social - Implicaciones mutuas entre género y la migración</t>
  </si>
  <si>
    <t>Libros sobre trabajo social - Introducción a la filosofía</t>
  </si>
  <si>
    <t xml:space="preserve">Libros sobre trabajo social - Las ciencias políticas de Guillermo O'Donnel </t>
  </si>
  <si>
    <t>Libros sobre trabajo social - Niños, niñas y adolescentes en situación de calle</t>
  </si>
  <si>
    <t>Libros sobre trabajo social - El conflicto de las interpretaciones</t>
  </si>
  <si>
    <t>Libros sobre trabajo social - Fenomenología del espíritu</t>
  </si>
  <si>
    <t>Libros sobre trabajo social - Filosofía de la historia</t>
  </si>
  <si>
    <t>Libros sobre trabajo social - Historia de la pedagogía</t>
  </si>
  <si>
    <t xml:space="preserve">Libros sobre trabajo social - Historia de los partidos políticos en américa Latina </t>
  </si>
  <si>
    <t>Libros sobre trabajo social - Historia y cultura en la conciencia brasileña</t>
  </si>
  <si>
    <t>Libros sobre trabajo social - Historia y verdad</t>
  </si>
  <si>
    <t xml:space="preserve">Libros sobre trabajo social - Introducción a la demografía </t>
  </si>
  <si>
    <t>Libros sobre trabajo social - la hermenéutica del sujeto</t>
  </si>
  <si>
    <t xml:space="preserve"> Libros sobre trabajo social - Las formas elementales de la vida religiosa</t>
  </si>
  <si>
    <t>Libros sobre trabajo social - Las fuerzas políticas en América Central</t>
  </si>
  <si>
    <t>Libros sobre trabajo social - La sociedad punitiva</t>
  </si>
  <si>
    <t>Libros sobre trabajo social - leviatan o la materia, formas y poder de una república eclesiástica y civil</t>
  </si>
  <si>
    <t>Libros sobre trabajo social -Liberalismo político</t>
  </si>
  <si>
    <t>Libros sobre trabajo social - Los progresos de la metafísica</t>
  </si>
  <si>
    <t>Libros sobre trabajo social - Manual del Fair Play</t>
  </si>
  <si>
    <t xml:space="preserve">Libros sobre trabajo social - Memorias y representaciones </t>
  </si>
  <si>
    <t>Libros sobre trabajo social - nacimiento de la biopolítica</t>
  </si>
  <si>
    <t>Libros sobre trabajo social - Nuevos cursos de la ciencia política</t>
  </si>
  <si>
    <t>Libros sobre trabajo social - Observaciones sobre el sentimiento de lo bello y lo sublime</t>
  </si>
  <si>
    <t>Libros sobre trabajo social- Otras culturad</t>
  </si>
  <si>
    <t>Libros sobre trabajo social - Para entender las relaciones intergubernamentales</t>
  </si>
  <si>
    <t>Libros sobre trabajo social - Público, públicos y contrapúblicos</t>
  </si>
  <si>
    <t xml:space="preserve">Libros sobre trabajo social - Principio de economía política y tributación </t>
  </si>
  <si>
    <t>Libros sobre trabajo social - Relatos del poder</t>
  </si>
  <si>
    <t>Libros sobre trabajo social - Seguridad, territorio, población</t>
  </si>
  <si>
    <t>Libros sobre trabajo social - Visión de paraleje</t>
  </si>
  <si>
    <t>Libros sobre trabajo social - Economía criminal y poder político</t>
  </si>
  <si>
    <t>Libros sobre trabajo social - Filosofía de la educación</t>
  </si>
  <si>
    <t>Libros sobre trabajo social - Lógica básica para la verdad aristotelica</t>
  </si>
  <si>
    <t>Libros sobre trabajo social - El surgimiento de la antropología pos mooderna</t>
  </si>
  <si>
    <t>Libros sobre trabajo social - Filosofía polñitica</t>
  </si>
  <si>
    <t>Libros sobre trabajo social - Introducción a la metafísica</t>
  </si>
  <si>
    <t>Libros sobre trabajo social - Introducción a la sociología</t>
  </si>
  <si>
    <t>Libros sobre trabajo social - Introducción al pensamiento complejo</t>
  </si>
  <si>
    <t>Libros sobre trabajo social - Introducción a Heidegger</t>
  </si>
  <si>
    <t>Libros sobre trabajo social - La pos modernidad ( explicada a los niños)</t>
  </si>
  <si>
    <t>Libros sobre trabajo social - Max Weber y Karl Marx</t>
  </si>
  <si>
    <t>Libros sobre trabajo social - Europa la metamorfosis de un continente</t>
  </si>
  <si>
    <t>Libros sobre trabajo social - El brumario de Luis Bonaparte</t>
  </si>
  <si>
    <t>Libros sobre trabajo social - Introducción a Gademer</t>
  </si>
  <si>
    <t>Libros sobre trabajo social - Las escuelas del trabajo social en América latina</t>
  </si>
  <si>
    <t>Libros sobre trabajo social - Trabajo social en drogodependencia</t>
  </si>
  <si>
    <t>Libros sobre trabajo social -Desarrollo de habilidades personales y sociales en las personas con discapacidad</t>
  </si>
  <si>
    <t>Libros sobre trabajo social - Mediación comunitaria</t>
  </si>
  <si>
    <t xml:space="preserve">Libros sobre trabajo social - Política y gestión cultural </t>
  </si>
  <si>
    <t>Libros sobre trabajo social - Promoción para la igualdad efectiva de mujeres y hombres</t>
  </si>
  <si>
    <t>Libros sobre trabajo social - Apoyo domiciliario y alimentación familiar</t>
  </si>
  <si>
    <t>Libros sobre trabajo social - Articulación social y cambio técnico</t>
  </si>
  <si>
    <t>Libros sobre trabajo social - la practica del trabajo social multicultural</t>
  </si>
  <si>
    <t>Libros sobre trabajo social - Ideario socialista</t>
  </si>
  <si>
    <t>Libros sobre trabajo social - Lógica y teorica del conocimiento</t>
  </si>
  <si>
    <t>Libros sobre trabajo social - Familia y política social</t>
  </si>
  <si>
    <t>Libros sobre trabajo social - Formación para el trabajo social</t>
  </si>
  <si>
    <t>Libros sobre trabajo social - Introducción al trabajo social</t>
  </si>
  <si>
    <t>Libros sobre trabajo social - Introducción a la supervisión</t>
  </si>
  <si>
    <t>Libros sobre trabajo social -Teórica sociológica clásica</t>
  </si>
  <si>
    <t xml:space="preserve">Libros sobre trabajo social - Trabajo social, perspectivas contemporáneas </t>
  </si>
  <si>
    <t xml:space="preserve">Libros sobre trabajo social - Durkheim y el suicidio </t>
  </si>
  <si>
    <t xml:space="preserve">Libros sobre trabajo social -Foulcault </t>
  </si>
  <si>
    <t>Libros sobre trabajo social - Freud y lo simbólico</t>
  </si>
  <si>
    <t xml:space="preserve">Libros sobre trabajo social - George Simmel sociológo </t>
  </si>
  <si>
    <t>Libros sobre trabajo social - Guilles Deleuze, cine y filosofía</t>
  </si>
  <si>
    <t>Libros sobre trabajo social - globalizacion, democracia y derechos</t>
  </si>
  <si>
    <t>Libros sobre trabajo social - Habermas y sociología</t>
  </si>
  <si>
    <t>Libros sobre trabajo social - Iluminismo y desesperación</t>
  </si>
  <si>
    <t>Libros sobre trabajo social - Sacerdotes, para qué?</t>
  </si>
  <si>
    <t>Libros sobre trabajo social - Latinoamericanos buscando lugar en este siglo</t>
  </si>
  <si>
    <t>Libros sobre trabajo social - La violencia del mundo</t>
  </si>
  <si>
    <t>Libros sobre trabajo social - Miedo líquido</t>
  </si>
  <si>
    <t>Libros sobre trabajo social - ¿Qué es la política?</t>
  </si>
  <si>
    <t>Libros sobre trabajo social - La vida líquida</t>
  </si>
  <si>
    <t>Libros sobre trabajo social - trabajo social</t>
  </si>
  <si>
    <t>Libros sobre trabajo social - Trabajo social con grupos</t>
  </si>
  <si>
    <t>Libros sobre trabajo social - Nietzsche, la genealogía, la historia</t>
  </si>
  <si>
    <t>Libros sobre trabajo social - El bien común</t>
  </si>
  <si>
    <t>Libros sobre trabajo social - El capitalismo historico</t>
  </si>
  <si>
    <t>Libros sobre trabajo social - El capital Tomo I Vol. 2 el proceso de producción del capital libro 1ro.</t>
  </si>
  <si>
    <t>Libros sobre trabajo social -concepto de la naturaleza en Marx</t>
  </si>
  <si>
    <t>Libros sobre trabajo social - Elementos fundamentales para la crítica de la economía política</t>
  </si>
  <si>
    <t>Libros sobre trabajo social - Elementos fundamentales para la crítica de la economía política Vol. 2</t>
  </si>
  <si>
    <t>Libros sobre trabajo social - Elementos fundamentales para la crítica de la economía política Vol. 3</t>
  </si>
  <si>
    <t>Libros sobre trabajo social - El Estado absolutista</t>
  </si>
  <si>
    <t>Libros sobre trabajo social - El hombre desnudo</t>
  </si>
  <si>
    <t>Libros sobre trabajo social - El oficio del sociólogo</t>
  </si>
  <si>
    <t>Libros sobre trabajo social - Elogio de la diversidad</t>
  </si>
  <si>
    <t>Libros sobre trabajo social - El origen de la hermenéutica de si</t>
  </si>
  <si>
    <t>Libros sobre trabajo social - Entorno a los orígenes de la revolución industrial</t>
  </si>
  <si>
    <t>Libros sobre trabajo social - Entre dos repúblicas, en los orígenes de la democracia italian</t>
  </si>
  <si>
    <t xml:space="preserve">Libros sobre trabajo social - Historia de la sexualidad I </t>
  </si>
  <si>
    <t>Libros sobre trabajo social - historia política de los campesinos latinoamericanos I</t>
  </si>
  <si>
    <t>Libros sobre trabajo social - Imperio o República</t>
  </si>
  <si>
    <t>Libros sobre trabajo social - Intervenciones</t>
  </si>
  <si>
    <t>Libros sobre trabajo social - Jacques Lacan Escritos I</t>
  </si>
  <si>
    <t>Libros sobre trabajo social - la arqueología del saber</t>
  </si>
  <si>
    <t>Libros sobre trabajo social - La cuestión urbana</t>
  </si>
  <si>
    <t>Libros sobre trabajo social - La revolución teorica de Marx</t>
  </si>
  <si>
    <t>Libros sobre trabajo social - LA SEGUNDA REVOLUCIÓN</t>
  </si>
  <si>
    <t>Libros sobre trabajo social - El trabajo social en los servicios de la salud mental</t>
  </si>
  <si>
    <t>Libros sobre trabajo social - emile Durkheim entre su tiempo y el nuestro</t>
  </si>
  <si>
    <t>Libros sobre trabajo social - La investigación en ciencias sociales</t>
  </si>
  <si>
    <t xml:space="preserve">Libros sobre trabajo social - La violencia del mundo </t>
  </si>
  <si>
    <t xml:space="preserve"> - Formación histórica de la nación paraguaya. Creydt, Oscar</t>
  </si>
  <si>
    <t>Libros sobre trabajo social - La metamorfosis del Paraguay</t>
  </si>
  <si>
    <t>Libros sobre trabajo social- El capital Tomo II. Vol. 5 Libro 2do. el proceso de circulación del capital</t>
  </si>
  <si>
    <t>Libros sobre trabajo social - El capital Vol 1. El proceso de producción del capital Libro 1ro.</t>
  </si>
  <si>
    <t xml:space="preserve">Libros sobre trabajo social - El capital, libro 2, vol. 5 el proceso de capital </t>
  </si>
  <si>
    <t>Libros sobre trabajo social - El capital Libro 3, vol 6, el proceso global de la producción capitalista</t>
  </si>
  <si>
    <t xml:space="preserve"> Libros sobre trabajo social - El capital Libro 3, vol 7, el proceso global de la producción capitalista</t>
  </si>
  <si>
    <t>Libros sobre trabajo social - El capital Libro 3, vol 4, el proceso global de la producción capitalista</t>
  </si>
  <si>
    <t>Libros sobre trabajo social - El capital Libro 3, vol 8, el proceso global de la producción capitalista</t>
  </si>
  <si>
    <t>Libros sobre trabajo social - El capital Libro 1, vol 2, el proceso global de la producción capitalista</t>
  </si>
  <si>
    <t>Libros sobre trabajo social - El capital Libro 1, vol 3, el proceso global de la producción capitalista</t>
  </si>
  <si>
    <t>Libros sobre trabajo social - El capital Libro 3, vol 8, Tomo IV el proceso global de la producción capitalista</t>
  </si>
  <si>
    <t>Libros sobre trabajo social - ¿Es lógico que una sociedad se defienda? Asunción Base- Is, 2012</t>
  </si>
  <si>
    <t>Libros sobre trabajo social - El oficio de sociólogo, siglo XXI, Buenos Aires</t>
  </si>
  <si>
    <t>Libros sobre trabajo social - Epistemología de las ciencias sociales, obra completa, especialización en teoria, métodos y técnicas de la investigación social</t>
  </si>
  <si>
    <t>Libros sobre trabajo social - dICCIONARIO DE FILOFÍA. 2 TOMOS.</t>
  </si>
  <si>
    <t>Libros sobre trabajo social - Teoría sociológica clásica</t>
  </si>
  <si>
    <t xml:space="preserve">Libros sobre trabajo social - Epistemiología y sociedad. Homo sapiens </t>
  </si>
  <si>
    <t>Libros sobre trabajo social -Como se estudia. la Organización del trabajo intelectual</t>
  </si>
  <si>
    <t>Libros sobre trabajo social - Fundamentos de estadísticas en la investigación social</t>
  </si>
  <si>
    <t>Libros sobre trabajo social - matemática para adminsitración económica y cincias sociales</t>
  </si>
  <si>
    <t xml:space="preserve">Libros sobre trabajo social - Matemáticas para administración y ciencias sociales, 11 edición </t>
  </si>
  <si>
    <t>Libros sobre trabajo social - Estadísticas para las ciencias sociales</t>
  </si>
  <si>
    <t>Libros sobre trabajo social - La lucha por la tierra en el Paraguay</t>
  </si>
  <si>
    <t>Libros sobre trabajo social - Breve historia del paraguay</t>
  </si>
  <si>
    <t>Libros sobre trabajo social - Las tecnicas de actuación profesional del trabajo social</t>
  </si>
  <si>
    <t xml:space="preserve">Libros sobre trabajo social - Introducción a los métodos cualitativos de investigación </t>
  </si>
  <si>
    <t>Libros sobre trabajo social - La era de la información. Vol 2, el poder de la identidad</t>
  </si>
  <si>
    <t xml:space="preserve">Libros sobre trabajo social - el diagnostico social </t>
  </si>
  <si>
    <t>Libros sobre trabajo social - Diccionario de filosofía 2 tomos</t>
  </si>
  <si>
    <t>Libros sobre trabajo social - Teórica sociológica clásica</t>
  </si>
  <si>
    <t>Libros sobre trabajo social - La división del trabajo social</t>
  </si>
  <si>
    <t>Libros sobre trabajo social - La forma elemental de la vida religiosa</t>
  </si>
  <si>
    <t>Libros sobre trabajo social - El capital I crítica de la economía política</t>
  </si>
  <si>
    <t>Libros sobre trabajo social - Manuscritos: Economía y filosofía</t>
  </si>
  <si>
    <t>Libros sobre trabajo social - Teoria sociológica clásica</t>
  </si>
  <si>
    <t>Libros sobre trabajo social - La ética protestante y el espíritu del capitalismo</t>
  </si>
  <si>
    <t>Libros sobre trabajo social - La metamorfosis de la cuestión social. Una crónica del asalariado</t>
  </si>
  <si>
    <t xml:space="preserve">Libros sobre trabajo social - Capitalismo monopolista y servicio social </t>
  </si>
  <si>
    <t>Libros sobre trabajo social - Sicología</t>
  </si>
  <si>
    <t>Libros sobre trabajo social - El contrato social</t>
  </si>
  <si>
    <t>Libros sobre trabajo social - El origen de la familia, la propiedad privada y el Estado</t>
  </si>
  <si>
    <t>Libros sobre trabajo social - El Estado y la revolución</t>
  </si>
  <si>
    <t>Libros sobre trabajo social - Los indígenas del paraguay</t>
  </si>
  <si>
    <t>Libros sobre trabajo social - Principios y métodos de sicología social</t>
  </si>
  <si>
    <t>Libros sobre trabajo social - Sistema de clasificación decimal Dewey</t>
  </si>
  <si>
    <t>Libros sobre trabajo social - Constitución nacional</t>
  </si>
  <si>
    <t>Libros sobre trabajo social - Estatuto agrario</t>
  </si>
  <si>
    <t>Libros sobre trabajo social - Código laboral</t>
  </si>
  <si>
    <t xml:space="preserve">Libros sobre trabajo social - Metodología y epistemología en Weber </t>
  </si>
  <si>
    <t>Libros sobre trabajo social - Apuntes de historia cultural del Paraguay</t>
  </si>
  <si>
    <t>Libros sobre trabajo social - Formación histórica de la nación paraguaya</t>
  </si>
  <si>
    <t>Libros sobre trabajo social - Historia y geografía 7mo.</t>
  </si>
  <si>
    <t>Libros sobre trabajo social - Historia y geografía 8vo.</t>
  </si>
  <si>
    <t>Libros sobre trabajo social - Historia y politica del Paraguay</t>
  </si>
  <si>
    <t>Libros sobre trabajo social - Breve historia de la cultura en el Paraguay</t>
  </si>
  <si>
    <t>Libros sobre trabajo social - Sociología</t>
  </si>
  <si>
    <t>Libros sobre trabajo social - Economía politica</t>
  </si>
  <si>
    <t>Libros sobre trabajo social - Principios de economia politica y tributación</t>
  </si>
  <si>
    <t>Libros sobre trabajo social - La regla del método sociológico y otros escritos</t>
  </si>
  <si>
    <t>Libros sobre trabajo social  Sociología</t>
  </si>
  <si>
    <t>Libros sobre trabajo social - Introducción a la sociología general</t>
  </si>
  <si>
    <t>Libros sobre trabajo social - Historia del pensamiento filosófico y científico</t>
  </si>
  <si>
    <t>Libros sobre trabajo social - Adios a la razón</t>
  </si>
  <si>
    <t>Libros sobre trabajo social - El ser y el tiempo</t>
  </si>
  <si>
    <t xml:space="preserve">Libros sobre trabajo social - Conjeturas y refutaciones </t>
  </si>
  <si>
    <t>Libros sobre trabajo social - El problema del hombre</t>
  </si>
  <si>
    <t xml:space="preserve"> Libros sobre trabajo social - ¿Que es el hombre?</t>
  </si>
  <si>
    <t>Libros sobre trabajo social - Los siete saberes de la educación</t>
  </si>
  <si>
    <t>Libros sobre trabajo social - Antropología cultural</t>
  </si>
  <si>
    <t>Libros sobre trabajo social - Antropología cultural aplicado a la salud</t>
  </si>
  <si>
    <t xml:space="preserve">Libros sobre trabajo social - La historia del pensamiento filosófico y científico </t>
  </si>
  <si>
    <t xml:space="preserve">Libros sobre trabajo social -La historia del pensamiento filosófico y científico </t>
  </si>
  <si>
    <t>Libros sobre trabajo social - Desarrollo humano</t>
  </si>
  <si>
    <t>Libros sobre trabajo social - Darwin y la teoría de la evolución</t>
  </si>
  <si>
    <t>Libros sobre trabajo social - En busca del hueso perdido, tratado de Paragualigia</t>
  </si>
  <si>
    <t>Libros sobre trabajo social - Mas paraguayo que la mandioca</t>
  </si>
  <si>
    <t>Libros sobre trabajo social - El miedo a la libertad</t>
  </si>
  <si>
    <t>Libros sobre trabajo social - Análisis de 6 cuentos</t>
  </si>
  <si>
    <t>Libros sobre trabajo social - Antología poética</t>
  </si>
  <si>
    <t>Libros sobre trabajo social- Audiencia privada Augusto Roa Bastos</t>
  </si>
  <si>
    <t>Libros sobre trabajo social - Autoritarismo cultura y democracia</t>
  </si>
  <si>
    <t>Libros sobre trabajo social - El supremo escritor</t>
  </si>
  <si>
    <t>Libros sobre trabajo social - Augusto Roa Bastos en sus palabras</t>
  </si>
  <si>
    <t>Libros sobre trabajo social - Escritos políticos</t>
  </si>
  <si>
    <t>Libros sobre trabajo social - La figura de un genio</t>
  </si>
  <si>
    <t>Libros sobre trabajo social - Carolina y Gaspar</t>
  </si>
  <si>
    <t>Libros sobre trabajo social - Carpincheros</t>
  </si>
  <si>
    <t>Libros sobre trabajo social - Contralectura de la obra de Augusto Roa Bastos</t>
  </si>
  <si>
    <t>Libros sobre trabajo social - Contravida</t>
  </si>
  <si>
    <t>Libros sobre trabajo social - El mundo según monsanto</t>
  </si>
  <si>
    <t>Libros sobre trabajo social - Tesla inventor de la era eléctrica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</si>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</sst>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59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61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65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67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68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69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75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76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77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78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79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81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85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86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87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88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89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90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91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92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93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94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95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96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97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98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99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100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101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102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103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104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105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106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107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108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109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110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111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112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113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114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115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116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117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118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119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120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121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122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123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124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125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126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127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128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129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130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131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132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133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134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135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136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137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138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139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140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141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142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143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144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145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146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147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148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149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150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151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152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153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154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155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156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157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158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159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160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161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162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163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164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165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166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167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168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169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170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171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172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173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174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175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176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177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178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179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179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180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181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182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183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184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185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186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187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188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189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190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191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192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193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194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195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196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197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198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199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200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201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202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203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204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205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206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207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208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209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210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211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212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213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214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215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216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217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218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219</v>
      </c>
      <c r="D205" s="6" t="s">
        <v>14</v>
      </c>
      <c r="E205" s="6" t="s">
        <v>15</v>
      </c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220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221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222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223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224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225</v>
      </c>
      <c r="D211" s="6" t="s">
        <v>14</v>
      </c>
      <c r="E211" s="6" t="s">
        <v>15</v>
      </c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226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227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228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229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230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231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232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233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234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235</v>
      </c>
      <c r="D221" s="6" t="s">
        <v>14</v>
      </c>
      <c r="E221" s="6" t="s">
        <v>15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236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237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238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239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240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241</v>
      </c>
      <c r="D227" s="6" t="s">
        <v>14</v>
      </c>
      <c r="E227" s="6" t="s">
        <v>15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242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243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244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245</v>
      </c>
      <c r="D231" s="6" t="s">
        <v>14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246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247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248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249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250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251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252</v>
      </c>
      <c r="D238" s="6" t="s">
        <v>14</v>
      </c>
      <c r="E238" s="6" t="s">
        <v>15</v>
      </c>
      <c r="F238" s="6" t="s">
        <v>16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253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254</v>
      </c>
      <c r="D240" s="6" t="s">
        <v>14</v>
      </c>
      <c r="E240" s="6" t="s">
        <v>15</v>
      </c>
      <c r="F240" s="6" t="s">
        <v>16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255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256</v>
      </c>
      <c r="D242" s="6" t="s">
        <v>14</v>
      </c>
      <c r="E242" s="6" t="s">
        <v>15</v>
      </c>
      <c r="F242" s="6" t="s">
        <v>16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257</v>
      </c>
      <c r="D243" s="6" t="s">
        <v>14</v>
      </c>
      <c r="E243" s="6" t="s">
        <v>15</v>
      </c>
      <c r="F243" s="6" t="s">
        <v>16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258</v>
      </c>
      <c r="D244" s="6" t="s">
        <v>14</v>
      </c>
      <c r="E244" s="6" t="s">
        <v>15</v>
      </c>
      <c r="F244" s="6" t="s">
        <v>16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259</v>
      </c>
      <c r="D245" s="6" t="s">
        <v>14</v>
      </c>
      <c r="E245" s="6" t="s">
        <v>15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260</v>
      </c>
      <c r="D246" s="6" t="s">
        <v>14</v>
      </c>
      <c r="E246" s="6" t="s">
        <v>15</v>
      </c>
      <c r="F246" s="6" t="s">
        <v>16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261</v>
      </c>
      <c r="D247" s="6" t="s">
        <v>14</v>
      </c>
      <c r="E247" s="6" t="s">
        <v>15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262</v>
      </c>
      <c r="D248" s="6" t="s">
        <v>14</v>
      </c>
      <c r="E248" s="6" t="s">
        <v>15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263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264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265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266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267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268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268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268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269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270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271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268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268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272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273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274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275</v>
      </c>
      <c r="D265" s="6" t="s">
        <v>14</v>
      </c>
      <c r="E265" s="6" t="s">
        <v>15</v>
      </c>
      <c r="F265" s="6" t="s">
        <v>16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276</v>
      </c>
      <c r="D266" s="6" t="s">
        <v>14</v>
      </c>
      <c r="E266" s="6" t="s">
        <v>15</v>
      </c>
      <c r="F266" s="6" t="s">
        <v>16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277</v>
      </c>
      <c r="D267" s="6" t="s">
        <v>14</v>
      </c>
      <c r="E267" s="6" t="s">
        <v>15</v>
      </c>
      <c r="F267" s="6" t="s">
        <v>16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278</v>
      </c>
      <c r="D268" s="6" t="s">
        <v>14</v>
      </c>
      <c r="E268" s="6" t="s">
        <v>15</v>
      </c>
      <c r="F268" s="6" t="s">
        <v>16</v>
      </c>
      <c r="G268" s="6" t="s">
        <v>17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279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280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281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282</v>
      </c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283</v>
      </c>
      <c r="D273" s="6" t="s">
        <v>14</v>
      </c>
      <c r="E273" s="6" t="s">
        <v>15</v>
      </c>
      <c r="F273" s="6" t="s">
        <v>16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284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285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286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287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288</v>
      </c>
      <c r="D278" s="6" t="s">
        <v>14</v>
      </c>
      <c r="E278" s="6" t="s">
        <v>15</v>
      </c>
      <c r="F278" s="6" t="s">
        <v>16</v>
      </c>
      <c r="G278" s="6" t="s">
        <v>17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289</v>
      </c>
      <c r="D279" s="6" t="s">
        <v>14</v>
      </c>
      <c r="E279" s="6" t="s">
        <v>15</v>
      </c>
      <c r="F279" s="6" t="s">
        <v>16</v>
      </c>
      <c r="G279" s="6" t="s">
        <v>17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290</v>
      </c>
      <c r="D280" s="6" t="s">
        <v>14</v>
      </c>
      <c r="E280" s="6" t="s">
        <v>15</v>
      </c>
      <c r="F280" s="6" t="s">
        <v>16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291</v>
      </c>
      <c r="D281" s="6" t="s">
        <v>14</v>
      </c>
      <c r="E281" s="6" t="s">
        <v>15</v>
      </c>
      <c r="F281" s="6" t="s">
        <v>16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292</v>
      </c>
      <c r="D282" s="6" t="s">
        <v>14</v>
      </c>
      <c r="E282" s="6" t="s">
        <v>15</v>
      </c>
      <c r="F282" s="6" t="s">
        <v>16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293</v>
      </c>
      <c r="D283" s="6" t="s">
        <v>14</v>
      </c>
      <c r="E283" s="6" t="s">
        <v>15</v>
      </c>
      <c r="F283" s="6" t="s">
        <v>16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294</v>
      </c>
      <c r="D284" s="6" t="s">
        <v>14</v>
      </c>
      <c r="E284" s="6" t="s">
        <v>15</v>
      </c>
      <c r="F284" s="6" t="s">
        <v>16</v>
      </c>
      <c r="G284" s="6" t="s">
        <v>17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295</v>
      </c>
      <c r="D285" s="6" t="s">
        <v>14</v>
      </c>
      <c r="E285" s="6" t="s">
        <v>15</v>
      </c>
      <c r="F285" s="6" t="s">
        <v>16</v>
      </c>
      <c r="G285" s="6" t="s">
        <v>17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296</v>
      </c>
      <c r="D286" s="6" t="s">
        <v>14</v>
      </c>
      <c r="E286" s="6" t="s">
        <v>15</v>
      </c>
      <c r="F286" s="6" t="s">
        <v>16</v>
      </c>
      <c r="G286" s="6" t="s">
        <v>17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297</v>
      </c>
      <c r="D287" s="6" t="s">
        <v>14</v>
      </c>
      <c r="E287" s="6" t="s">
        <v>15</v>
      </c>
      <c r="F287" s="6" t="s">
        <v>16</v>
      </c>
      <c r="G287" s="6" t="s">
        <v>17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298</v>
      </c>
      <c r="D288" s="6" t="s">
        <v>14</v>
      </c>
      <c r="E288" s="6" t="s">
        <v>15</v>
      </c>
      <c r="F288" s="6" t="s">
        <v>16</v>
      </c>
      <c r="G288" s="6" t="s">
        <v>17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299</v>
      </c>
      <c r="D289" s="6" t="s">
        <v>14</v>
      </c>
      <c r="E289" s="6" t="s">
        <v>15</v>
      </c>
      <c r="F289" s="6" t="s">
        <v>16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300</v>
      </c>
      <c r="D290" s="6" t="s">
        <v>14</v>
      </c>
      <c r="E290" s="6" t="s">
        <v>15</v>
      </c>
      <c r="F290" s="6" t="s">
        <v>16</v>
      </c>
      <c r="G290" s="6" t="s">
        <v>17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12</v>
      </c>
      <c r="C291" s="6" t="s">
        <v>301</v>
      </c>
      <c r="D291" s="6" t="s">
        <v>14</v>
      </c>
      <c r="E291" s="6" t="s">
        <v>15</v>
      </c>
      <c r="F291" s="6" t="s">
        <v>16</v>
      </c>
      <c r="G291" s="6" t="s">
        <v>17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12</v>
      </c>
      <c r="C292" s="6" t="s">
        <v>302</v>
      </c>
      <c r="D292" s="6" t="s">
        <v>14</v>
      </c>
      <c r="E292" s="6" t="s">
        <v>15</v>
      </c>
      <c r="F292" s="6" t="s">
        <v>16</v>
      </c>
      <c r="G292" s="6" t="s">
        <v>17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12</v>
      </c>
      <c r="C293" s="6" t="s">
        <v>303</v>
      </c>
      <c r="D293" s="6" t="s">
        <v>14</v>
      </c>
      <c r="E293" s="6" t="s">
        <v>15</v>
      </c>
      <c r="F293" s="6" t="s">
        <v>16</v>
      </c>
      <c r="G293" s="6" t="s">
        <v>17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5" ht="15">
      <c r="J295" t="s">
        <v>304</v>
      </c>
    </row>
    <row r="299" spans="2:3" ht="15">
      <c r="B299" s="9" t="s">
        <v>305</v>
      </c>
      <c r="C299" s="9"/>
    </row>
    <row r="300" spans="2:3" ht="15">
      <c r="B300" t="s">
        <v>306</v>
      </c>
      <c r="C300" t="s">
        <v>307</v>
      </c>
    </row>
    <row r="301" spans="2:3" ht="15">
      <c r="B301" t="s">
        <v>308</v>
      </c>
      <c r="C301" t="s">
        <v>309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2024-05-01T01:35:06Z</dcterms:created>
  <cp:category/>
  <cp:version/>
  <cp:contentType/>
  <cp:contentStatus/>
</cp:coreProperties>
</file>