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<sst xmlns="http://schemas.openxmlformats.org/spreadsheetml/2006/main" count="79" uniqueCount="43">
  <si>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Ítems del llamado ADQUISICIÓN DE CAMISAS PARA UNIFORME con ID: 342958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</si>
  <si>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</si>
  <si>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</si>
  <si>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</si>
  <si>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</si>
  <si>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</si>
  <si>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</si>
  <si>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</si>
  <si>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</si>
  <si>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</si>
  <si>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</si>
  <si>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</si>
  <si>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</si>
  <si>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53101604-002</t>
  </si>
  <si>
    <t>BLUSA MANGAS LARGAS PARA DAMA (SEGUN MODELO) TELA: CRÉPE DE SEDA ELASTIZADO (SPANDEX), según muestra a ser retirada de la UOC.</t>
  </si>
  <si>
    <t>Unidad</t>
  </si>
  <si>
    <t>UNIDAD</t>
  </si>
  <si>
    <t>Por Cantidad</t>
  </si>
  <si>
    <t>28</t>
  </si>
  <si>
    <t>31</t>
  </si>
  <si>
    <t/>
  </si>
  <si>
    <t>BLUSA MANGAS CORTAS PARA DAMA (SEGUN MODELO) TELA: CRÉPE DE SEDA ELASTIZADO (SPANDEX), según muestra a ser retirada de la UOC.</t>
  </si>
  <si>
    <t>30</t>
  </si>
  <si>
    <t>32</t>
  </si>
  <si>
    <t>53101602-001</t>
  </si>
  <si>
    <t>CAMISA PARA CABALLERO, MANGAS LARGAS. TELA: POPLIN IMPERIAL blanco</t>
  </si>
  <si>
    <t>38</t>
  </si>
  <si>
    <t>42</t>
  </si>
  <si>
    <t>CAMISA PARA CABALLERO, MANGAS CORTAS. TELA: POPLIN IMPERIAL blanco</t>
  </si>
  <si>
    <t>29</t>
  </si>
  <si>
    <t>53103001-003</t>
  </si>
  <si>
    <t>REMERA PARA DAMA MANGAS CORTAS CUELLO: TIPO POLO TELA: PIQUET 100% ALGODÓN  COLOR: A ELECCIÓN DE LA CONVOCANTE</t>
  </si>
  <si>
    <t>6</t>
  </si>
  <si>
    <t>10</t>
  </si>
  <si>
    <t xml:space="preserve">REMERA PARA CABALLERO MANGAS CORTAS CUELLO: TIPO POLO TELA: PIQUET 100% ALGODÓN </t>
  </si>
  <si>
    <t>9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</si>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</sst>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24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22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10" ht="15">
      <c r="K10" t="s">
        <v>37</v>
      </c>
    </row>
    <row r="14" spans="2:3" ht="15">
      <c r="B14" s="9" t="s">
        <v>38</v>
      </c>
      <c r="C14" s="9"/>
    </row>
    <row r="15" spans="2:3" ht="15">
      <c r="B15" t="s">
        <v>39</v>
      </c>
      <c r="C15" t="s">
        <v>40</v>
      </c>
    </row>
    <row r="16" spans="2:3" ht="15">
      <c r="B16" t="s">
        <v>41</v>
      </c>
      <c r="C16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2024-04-30T16:29:07Z</dcterms:created>
  <cp:category/>
  <cp:version/>
  <cp:contentType/>
  <cp:contentStatus/>
</cp:coreProperties>
</file>