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<sst xmlns="http://schemas.openxmlformats.org/spreadsheetml/2006/main" count="28" uniqueCount="26">
  <si>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Soporte Técnico de Sistemas de la AFD con ID: 343238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</si>
  <si>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</si>
  <si>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</si>
  <si>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</si>
  <si>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</si>
  <si>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</si>
  <si>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</si>
  <si>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</si>
  <si>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</si>
  <si>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</si>
  <si>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80101507-051</t>
  </si>
  <si>
    <t>Soporte de Sistemas de la AFD, según especificaciones técnicas.</t>
  </si>
  <si>
    <t>Hora</t>
  </si>
  <si>
    <t>3.024</t>
  </si>
  <si>
    <t>6.048</t>
  </si>
  <si>
    <t/>
  </si>
  <si>
    <t>Soporte para Desarrollo de Sistemas de la AFD (5 profesionales por mes), según especificaciones técnicas.</t>
  </si>
  <si>
    <t>Mes</t>
  </si>
  <si>
    <t>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</si>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</sst>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2024-04-19T20:42:32Z</dcterms:created>
  <cp:category/>
  <cp:version/>
  <cp:contentType/>
  <cp:contentStatus/>
</cp:coreProperties>
</file>