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<sst xmlns="http://schemas.openxmlformats.org/spreadsheetml/2006/main" count="66" uniqueCount="35">
  <si>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Camara Fotografica y Filmadora  con ID: 343549</t>
  </si>
  <si>
    <t>Adquisicion de Camara Fotografica y Filmadora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</si>
  <si>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</si>
  <si>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</si>
  <si>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</si>
  <si>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</si>
  <si>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</si>
  <si>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</si>
  <si>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</si>
  <si>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</si>
  <si>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</si>
  <si>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</si>
  <si>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</si>
  <si>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Cámara Filmadora profesional</t>
  </si>
  <si>
    <t>Unidad</t>
  </si>
  <si>
    <t>UNIDAD</t>
  </si>
  <si>
    <t>1</t>
  </si>
  <si>
    <t/>
  </si>
  <si>
    <t>45121602-001</t>
  </si>
  <si>
    <t>Tripode para camara filmadora</t>
  </si>
  <si>
    <t>45121504-002</t>
  </si>
  <si>
    <t>Camara profesional fotográfica con lente</t>
  </si>
  <si>
    <t>2</t>
  </si>
  <si>
    <t>45121601-001</t>
  </si>
  <si>
    <t>Flash profesional para camara digital</t>
  </si>
  <si>
    <t>52161520-003</t>
  </si>
  <si>
    <t>Micrófono inalámbrico para cámara filmadora</t>
  </si>
  <si>
    <t>45111607-001</t>
  </si>
  <si>
    <t>Luz multimedia de alto rendimiento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</si>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</sst>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2024-09-21T09:43:06Z</dcterms:created>
  <dc:creator>Apache POI</dc:creator>
</cp:coreProperties>
</file>