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<sst xmlns="http://schemas.openxmlformats.org/spreadsheetml/2006/main" count="90" uniqueCount="42">
  <si>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Equipos Informáticos y de Oficina con ID: 343768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</si>
  <si>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</si>
  <si>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</si>
  <si>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</si>
  <si>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</si>
  <si>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</si>
  <si>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</si>
  <si>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</si>
  <si>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</si>
  <si>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</si>
  <si>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</si>
  <si>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</si>
  <si>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</si>
  <si>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 xml:space="preserve">Adquisición de servidor, según especificaciones técnicas </t>
  </si>
  <si>
    <t>Unidad</t>
  </si>
  <si>
    <t>UNIDAD</t>
  </si>
  <si>
    <t>No</t>
  </si>
  <si>
    <t>1</t>
  </si>
  <si>
    <t/>
  </si>
  <si>
    <t>43211509-001</t>
  </si>
  <si>
    <t>Notebook, según especificaciones técnicas.</t>
  </si>
  <si>
    <t>12</t>
  </si>
  <si>
    <t>43211508-001</t>
  </si>
  <si>
    <t>Computadora Personal, según especificaciones técnicas.</t>
  </si>
  <si>
    <t>24</t>
  </si>
  <si>
    <t>43212106-002</t>
  </si>
  <si>
    <t>Impresora láser, según especificaciones técnicas.</t>
  </si>
  <si>
    <t>45111609-001</t>
  </si>
  <si>
    <t>Proyector, según especificaciones técnicas.</t>
  </si>
  <si>
    <t>2</t>
  </si>
  <si>
    <t>Proyector para Directorio, según especificaciones técnicas</t>
  </si>
  <si>
    <t>43191508-004</t>
  </si>
  <si>
    <t>Teléfonos alámbricos, según especificaciones técnicas</t>
  </si>
  <si>
    <t>15</t>
  </si>
  <si>
    <t>43212106-001</t>
  </si>
  <si>
    <t>Impresora Multifunción,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</si>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</sst>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2024-05-05T07:06:13Z</dcterms:created>
  <cp:category/>
  <cp:version/>
  <cp:contentType/>
  <cp:contentStatus/>
</cp:coreProperties>
</file>