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<sst xmlns="http://schemas.openxmlformats.org/spreadsheetml/2006/main" count="76" uniqueCount="31">
  <si>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Ítems del llamado SEGURO PARA VEHÍCULOS DE LA STP con ID: 344244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</si>
  <si>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</si>
  <si>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</si>
  <si>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</si>
  <si>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</si>
  <si>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</si>
  <si>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</si>
  <si>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</si>
  <si>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</si>
  <si>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</si>
  <si>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</si>
  <si>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LA CAMIONETA HYUNDAI H-1</t>
  </si>
  <si>
    <t>Mes</t>
  </si>
  <si>
    <t>UNIDAD</t>
  </si>
  <si>
    <t>12</t>
  </si>
  <si>
    <t/>
  </si>
  <si>
    <t xml:space="preserve">SEGURO PARA LA CAMIONETA NISSAN FRONTIER </t>
  </si>
  <si>
    <t>SEGURO PARA CAMIONETA NISSAN PATROL</t>
  </si>
  <si>
    <t>SEGURO PARA LA CAMIONETA TOYOTA - LAND CRUISER Nº 1</t>
  </si>
  <si>
    <t>SEGURO PARA LA CAMIONETA TOYOTA - LAND CRUISER Nº 2</t>
  </si>
  <si>
    <t xml:space="preserve">SEGURO PARA LA CAMIONETA CHEVROLET BLAZER </t>
  </si>
  <si>
    <t>SEGURO PARA LA CAMIONETA NISSAN X-TRAIL</t>
  </si>
  <si>
    <t>SEGURO PARA CAMIONETA MITSUBISHI MONTERO Nº1</t>
  </si>
  <si>
    <t>SEGURO PARA CAMIONETA MITSUBISHI MONTERO Nº 2</t>
  </si>
  <si>
    <t>SEGURO PARA CAMIONETA FOTON TUNLAND DOBLE CABINA, MECÁNICO 4 X 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</si>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</sst>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2024-04-30T11:41:14Z</dcterms:created>
  <cp:category/>
  <cp:version/>
  <cp:contentType/>
  <cp:contentStatus/>
</cp:coreProperties>
</file>