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<sst xmlns="http://schemas.openxmlformats.org/spreadsheetml/2006/main" count="109" uniqueCount="43">
  <si>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Adquisición de Uniformes, Bolsones y Banderas (SBE) con ID: 344270</t>
  </si>
  <si>
    <t>LOTE NRO: 1</t>
  </si>
  <si>
    <t>Adquisición de uniformes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</si>
  <si>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</si>
  <si>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</si>
  <si>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</si>
  <si>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</si>
  <si>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</si>
  <si>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</si>
  <si>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</si>
  <si>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</si>
  <si>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</si>
  <si>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</si>
  <si>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</si>
  <si>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</si>
  <si>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</si>
  <si>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</si>
  <si>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1.450</t>
  </si>
  <si>
    <t/>
  </si>
  <si>
    <t>53102502-002</t>
  </si>
  <si>
    <t>Fular liso conforme al PBC</t>
  </si>
  <si>
    <t>460</t>
  </si>
  <si>
    <t>Precio Total</t>
  </si>
  <si>
    <t>LOTE NRO: 2</t>
  </si>
  <si>
    <t>Adquisición de Bolsones de Cuero, Contrato Abierto: No , Abastecimiento simultáneo: No</t>
  </si>
  <si>
    <t>53121601-003</t>
  </si>
  <si>
    <t>Bolson de cuero tamaño mediano s/ EETT del PBC</t>
  </si>
  <si>
    <t>87</t>
  </si>
  <si>
    <t>Bolson de cuero tamaño pequeño s/ EETT del PBC</t>
  </si>
  <si>
    <t>137</t>
  </si>
  <si>
    <t>LOTE NRO: 3</t>
  </si>
  <si>
    <t>Adquisición de Banderas, Contrato Abierto: No , Abastecimiento simultáneo: No</t>
  </si>
  <si>
    <t>55121706-003</t>
  </si>
  <si>
    <t xml:space="preserve">Bandera Paraguaya en tela s/ EETT del PBC </t>
  </si>
  <si>
    <t>130</t>
  </si>
  <si>
    <t xml:space="preserve">  Bandera Paraguaya en tela s/ EETT del PBC</t>
  </si>
  <si>
    <t>Bandera Paraguaya en tela s/ EETT del PBC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</si>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</sst>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32</v>
      </c>
      <c r="C18" s="6" t="s">
        <v>35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32</v>
      </c>
      <c r="C19" s="6" t="s">
        <v>36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32</v>
      </c>
      <c r="C20" s="6" t="s">
        <v>36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22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2024-04-19T04:04:26Z</dcterms:created>
  <cp:category/>
  <cp:version/>
  <cp:contentType/>
  <cp:contentStatus/>
</cp:coreProperties>
</file>