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<sst xmlns="http://schemas.openxmlformats.org/spreadsheetml/2006/main" count="180" uniqueCount="60">
  <si>
    <t>Ítems del llamado ADQUISICIÓN DE JUEGOS DIDÁCTICOS PARA EL CENTRO DE CUIDADO Y EDUCACIÓN INFANTIL DEL RECTORADO DE LA UNIVERSIDAD NACIONAL DE ASUNCIÓN con ID: 344456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</si>
  <si>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</si>
  <si>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</si>
  <si>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</si>
  <si>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</si>
  <si>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</si>
  <si>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</si>
  <si>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</si>
  <si>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</si>
  <si>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</si>
  <si>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</si>
  <si>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</si>
  <si>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49241504-001</t>
  </si>
  <si>
    <t>Tobogan</t>
  </si>
  <si>
    <t>Unidad</t>
  </si>
  <si>
    <t>UNIDAD</t>
  </si>
  <si>
    <t>No</t>
  </si>
  <si>
    <t>1</t>
  </si>
  <si>
    <t/>
  </si>
  <si>
    <t>60141205-9998</t>
  </si>
  <si>
    <t>Pileta con pelotitas</t>
  </si>
  <si>
    <t>6</t>
  </si>
  <si>
    <t>56101803-998</t>
  </si>
  <si>
    <t>Andador para bebe</t>
  </si>
  <si>
    <t>4</t>
  </si>
  <si>
    <t>60141006-001</t>
  </si>
  <si>
    <t>Juego de Bloque de construccion</t>
  </si>
  <si>
    <t>PAQUETE</t>
  </si>
  <si>
    <t>5</t>
  </si>
  <si>
    <t>60102410-9998</t>
  </si>
  <si>
    <t>Tarjetas de numeros + imagenes</t>
  </si>
  <si>
    <t>56101804-999</t>
  </si>
  <si>
    <t>Gimnasio para bebé</t>
  </si>
  <si>
    <t>60141001-001</t>
  </si>
  <si>
    <t>Pelota de plastico</t>
  </si>
  <si>
    <t>15</t>
  </si>
  <si>
    <t>60141105-001</t>
  </si>
  <si>
    <t>Rompecabezas</t>
  </si>
  <si>
    <t>55101509-994</t>
  </si>
  <si>
    <t>Libros Recreativos / Ludicos</t>
  </si>
  <si>
    <t>7</t>
  </si>
  <si>
    <t>49241502-004</t>
  </si>
  <si>
    <t>Carrusel</t>
  </si>
  <si>
    <t>10</t>
  </si>
  <si>
    <t>60102304-002</t>
  </si>
  <si>
    <t>Libros de cuentos</t>
  </si>
  <si>
    <t>55111512-001</t>
  </si>
  <si>
    <t>CD / DVD de musicas</t>
  </si>
  <si>
    <t>52161509-003</t>
  </si>
  <si>
    <t>Radio grabador con CD</t>
  </si>
  <si>
    <t>60141024-9998</t>
  </si>
  <si>
    <t>Sonajero de plástico</t>
  </si>
  <si>
    <t>60141010-9994</t>
  </si>
  <si>
    <t>Juguetes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</si>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</sst>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2024-09-20T18:34:04Z</dcterms:created>
  <dc:creator>Apache POI</dc:creator>
</cp:coreProperties>
</file>