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<sst xmlns="http://schemas.openxmlformats.org/spreadsheetml/2006/main" count="66" uniqueCount="34">
  <si>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LCO N° 07/2018 - ADQUISICION DE MOBILIARIOS ESCOLARES CON RECURSOS FONACIDE PARA DISTINTAS INSTITUCIONES EDUCATIVAS. con ID: 344935</t>
  </si>
  <si>
    <t>LCO N° 07/2018 - ADQUISICION DE MOBILIARIOS ESCOLARES CON RECURSOS FONACIDE PARA DISTINTAS INSTITUCIONES EDUCATIVAS.,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</si>
  <si>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</si>
  <si>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</si>
  <si>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</si>
  <si>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</si>
  <si>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</si>
  <si>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</si>
  <si>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</si>
  <si>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</si>
  <si>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</si>
  <si>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</si>
  <si>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</si>
  <si>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para alumnos de pre - escolar</t>
  </si>
  <si>
    <t>Unidad</t>
  </si>
  <si>
    <t>UNIDAD</t>
  </si>
  <si>
    <t>120</t>
  </si>
  <si>
    <t/>
  </si>
  <si>
    <t>56101519-001</t>
  </si>
  <si>
    <t>Mesa p/ alumnos del pre - escolar</t>
  </si>
  <si>
    <t>56121502-001</t>
  </si>
  <si>
    <t>Sillas para alumnos del primer ciclo</t>
  </si>
  <si>
    <t>140</t>
  </si>
  <si>
    <t>Mesas para alumnos de primer ciclo</t>
  </si>
  <si>
    <t>Silla para alumnos de segundo ciclo</t>
  </si>
  <si>
    <t>1.954</t>
  </si>
  <si>
    <t>56101519-007</t>
  </si>
  <si>
    <t>Mesa para alumnos de segundo ciclo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</si>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</sst>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2024-09-21T10:58:48Z</dcterms:created>
  <dc:creator>Apache POI</dc:creator>
</cp:coreProperties>
</file>