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<sst xmlns="http://schemas.openxmlformats.org/spreadsheetml/2006/main" count="62" uniqueCount="42">
  <si>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CONSTRUCCION DE PAVIMENTO TIPO EMPEDRADO EN EL DISTRITO DE YBYRAROBANA  con ID: 345702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</si>
  <si>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</si>
  <si>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</si>
  <si>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</si>
  <si>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</si>
  <si>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</si>
  <si>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</si>
  <si>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</si>
  <si>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</si>
  <si>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</si>
  <si>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(Colonia Yjhovy - Doble Avenida - Casco Urbano - Distrito de Ybyrarobana)</t>
  </si>
  <si>
    <t>Unidad</t>
  </si>
  <si>
    <t>1</t>
  </si>
  <si>
    <t/>
  </si>
  <si>
    <t>1.1</t>
  </si>
  <si>
    <t>Trazado y replanteo de obra</t>
  </si>
  <si>
    <t>Metros cuadrados</t>
  </si>
  <si>
    <t>5.066</t>
  </si>
  <si>
    <t>1.2</t>
  </si>
  <si>
    <t>Preparacion de terreno a empedrar</t>
  </si>
  <si>
    <t>1.3</t>
  </si>
  <si>
    <t>Provisión y colocacion de cordones</t>
  </si>
  <si>
    <t>Mililitros</t>
  </si>
  <si>
    <t>1.310</t>
  </si>
  <si>
    <t>1.4</t>
  </si>
  <si>
    <t>Pavimento tipo empedrado</t>
  </si>
  <si>
    <t>4.654</t>
  </si>
  <si>
    <t>1.5</t>
  </si>
  <si>
    <t>Cuneta tipo cordon y badén de H°</t>
  </si>
  <si>
    <t>Metros cúbicos</t>
  </si>
  <si>
    <t>65</t>
  </si>
  <si>
    <t>1.6</t>
  </si>
  <si>
    <t>Cartel de obras</t>
  </si>
  <si>
    <t>1.7</t>
  </si>
  <si>
    <t>Trabajos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</si>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</sst>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12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2024-05-05T17:04:56Z</dcterms:created>
  <cp:category/>
  <cp:version/>
  <cp:contentType/>
  <cp:contentStatus/>
</cp:coreProperties>
</file>